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rvice Request Sheet" sheetId="1" r:id="rId4"/>
    <sheet state="visible" name="Guide Sheet" sheetId="2" r:id="rId5"/>
  </sheets>
  <definedNames/>
  <calcPr/>
  <extLst>
    <ext uri="GoogleSheetsCustomDataVersion2">
      <go:sheetsCustomData xmlns:go="http://customooxmlschemas.google.com/" r:id="rId6" roundtripDataChecksum="DAcXgVeSyPJ36cMMIusHiUkQCzQ4pfSnfTeN2k7LkmM="/>
    </ext>
  </extLst>
</workbook>
</file>

<file path=xl/sharedStrings.xml><?xml version="1.0" encoding="utf-8"?>
<sst xmlns="http://schemas.openxmlformats.org/spreadsheetml/2006/main" count="40" uniqueCount="40">
  <si>
    <t>Each row in the spreadsheet represents a single transponder service request. You can submit multiple requests by filling out multiple rows. Ensure all available details are entered accurately to avoid processing delays.</t>
  </si>
  <si>
    <t>Vehicle/Driver Name</t>
  </si>
  <si>
    <t>Vehicle/Asset Type</t>
  </si>
  <si>
    <t>VIN #</t>
  </si>
  <si>
    <t>Vehicle Class</t>
  </si>
  <si>
    <t>License Plate #</t>
  </si>
  <si>
    <t>Lic Plate State</t>
  </si>
  <si>
    <t>Lic Plate Type</t>
  </si>
  <si>
    <t>Weight, lbs</t>
  </si>
  <si>
    <t>Height, inch</t>
  </si>
  <si>
    <t>Vehicle axles</t>
  </si>
  <si>
    <t>Division/Grouping</t>
  </si>
  <si>
    <t>Transponder Agency</t>
  </si>
  <si>
    <t>Transponder Type</t>
  </si>
  <si>
    <t>Transponder #</t>
  </si>
  <si>
    <t>Service Request</t>
  </si>
  <si>
    <t>Shipping address (if new tag)</t>
  </si>
  <si>
    <t>Other service description (if applicable)</t>
  </si>
  <si>
    <t>Toll Transponder Service Request Spreadsheet Instructions</t>
  </si>
  <si>
    <t>This spreadsheet is designed to facilitate various toll transponder service requests, such as requesting new transponders, transferring transponders between vehicles, removing, or replacing transponders. Each row represents a single transponder service request, and you can make multiple requests by filling out multiple rows.</t>
  </si>
  <si>
    <t>Please follow these instructions to complete the spreadsheet:</t>
  </si>
  <si>
    <r>
      <rPr>
        <rFont val="Arial"/>
        <b/>
        <color theme="1"/>
      </rPr>
      <t>Name:</t>
    </r>
    <r>
      <rPr>
        <rFont val="Arial"/>
        <color theme="1"/>
      </rPr>
      <t xml:space="preserve"> Enter the name of the vehicle or driver.</t>
    </r>
  </si>
  <si>
    <r>
      <rPr>
        <rFont val="Arial"/>
        <b/>
        <color theme="1"/>
      </rPr>
      <t>Vehicle/Asset Type:</t>
    </r>
    <r>
      <rPr>
        <rFont val="Arial"/>
        <color theme="1"/>
      </rPr>
      <t xml:space="preserve"> Specify the type of vehicle or asset (e.g. Auto, Truck, Trailer).</t>
    </r>
  </si>
  <si>
    <r>
      <rPr>
        <rFont val="Arial"/>
        <b/>
        <color theme="1"/>
      </rPr>
      <t>VIN #:</t>
    </r>
    <r>
      <rPr>
        <rFont val="Arial"/>
        <color theme="1"/>
      </rPr>
      <t xml:space="preserve"> Provide the Vehicle Identification Number.</t>
    </r>
  </si>
  <si>
    <r>
      <rPr>
        <rFont val="Arial"/>
        <b/>
        <color theme="1"/>
      </rPr>
      <t>Vehicle Class:</t>
    </r>
    <r>
      <rPr>
        <rFont val="Arial"/>
        <color theme="1"/>
      </rPr>
      <t xml:space="preserve"> Indicate the classification of the vehicle (based on axles, weight, height, etc.)</t>
    </r>
  </si>
  <si>
    <r>
      <rPr>
        <rFont val="Arial"/>
        <b/>
        <color theme="1"/>
      </rPr>
      <t>License Plate #:</t>
    </r>
    <r>
      <rPr>
        <rFont val="Arial"/>
        <color theme="1"/>
      </rPr>
      <t xml:space="preserve"> Enter the vehicle's license plate number.</t>
    </r>
  </si>
  <si>
    <r>
      <rPr>
        <rFont val="Arial"/>
        <b/>
        <color theme="1"/>
      </rPr>
      <t>Lic Plate State:</t>
    </r>
    <r>
      <rPr>
        <rFont val="Arial"/>
        <color theme="1"/>
      </rPr>
      <t xml:space="preserve"> State the issuing state of the license plate.</t>
    </r>
  </si>
  <si>
    <r>
      <rPr>
        <rFont val="Arial"/>
        <b/>
        <color theme="1"/>
      </rPr>
      <t>Lic Plate Type:</t>
    </r>
    <r>
      <rPr>
        <rFont val="Arial"/>
        <color theme="1"/>
      </rPr>
      <t xml:space="preserve"> Specify the type of license plate (e.g., standard, specialty).</t>
    </r>
  </si>
  <si>
    <r>
      <rPr>
        <rFont val="Arial"/>
        <b/>
        <color theme="1"/>
      </rPr>
      <t>Weight lbs:</t>
    </r>
    <r>
      <rPr>
        <rFont val="Arial"/>
        <color theme="1"/>
      </rPr>
      <t xml:space="preserve"> Enter the weight of the vehicle in pounds.</t>
    </r>
  </si>
  <si>
    <r>
      <rPr>
        <rFont val="Arial"/>
        <b/>
        <color theme="1"/>
      </rPr>
      <t>Height inch:</t>
    </r>
    <r>
      <rPr>
        <rFont val="Arial"/>
        <color theme="1"/>
      </rPr>
      <t xml:space="preserve"> Provide the height of the vehicle in inches.</t>
    </r>
  </si>
  <si>
    <r>
      <rPr>
        <rFont val="Arial"/>
        <b/>
        <color theme="1"/>
      </rPr>
      <t>Vehicle Axles:</t>
    </r>
    <r>
      <rPr>
        <rFont val="Arial"/>
        <color theme="1"/>
      </rPr>
      <t xml:space="preserve"> Indicate the number of axles on the vehicle.</t>
    </r>
  </si>
  <si>
    <r>
      <rPr>
        <rFont val="Arial"/>
        <b/>
        <color theme="1"/>
      </rPr>
      <t>Division/Grouping:</t>
    </r>
    <r>
      <rPr>
        <rFont val="Arial"/>
        <color theme="1"/>
      </rPr>
      <t xml:space="preserve"> Enter the name of the division or grouping within your fleet management system (if applicable).</t>
    </r>
  </si>
  <si>
    <r>
      <rPr>
        <rFont val="Arial"/>
        <b/>
        <color theme="1"/>
      </rPr>
      <t>Transponder Agency:</t>
    </r>
    <r>
      <rPr>
        <rFont val="Arial"/>
        <color theme="1"/>
      </rPr>
      <t xml:space="preserve"> Specify the agency that issued the transponder.</t>
    </r>
  </si>
  <si>
    <r>
      <rPr>
        <rFont val="Arial"/>
        <b/>
        <color theme="1"/>
      </rPr>
      <t>Transponder Type:</t>
    </r>
    <r>
      <rPr>
        <rFont val="Arial"/>
        <color theme="1"/>
      </rPr>
      <t xml:space="preserve"> Indicate the type of transponder being requested or serviced (SunPass, TxTag, KTag, E-ZPass, etc.)</t>
    </r>
  </si>
  <si>
    <r>
      <rPr>
        <rFont val="Arial"/>
        <b/>
        <color theme="1"/>
      </rPr>
      <t>Transponder #:</t>
    </r>
    <r>
      <rPr>
        <rFont val="Arial"/>
        <color theme="1"/>
      </rPr>
      <t xml:space="preserve"> Provide the number of the existing transponder, if applicable.</t>
    </r>
  </si>
  <si>
    <r>
      <rPr>
        <rFont val="Arial"/>
        <b/>
        <color theme="1"/>
      </rPr>
      <t>Service Request:</t>
    </r>
    <r>
      <rPr>
        <rFont val="Arial"/>
        <color theme="1"/>
      </rPr>
      <t xml:space="preserve"> Select the type of service being requested (e.g. Transfer, Remove, Replace, Add, Update)</t>
    </r>
  </si>
  <si>
    <r>
      <rPr>
        <rFont val="Arial"/>
        <b/>
        <color theme="1"/>
      </rPr>
      <t>Shipping Address (if new tag):</t>
    </r>
    <r>
      <rPr>
        <rFont val="Arial"/>
        <color theme="1"/>
      </rPr>
      <t xml:space="preserve"> Provide the shipping address if a new transponder is requested.</t>
    </r>
  </si>
  <si>
    <r>
      <rPr>
        <rFont val="Arial"/>
        <b/>
        <color theme="1"/>
      </rPr>
      <t>Other Description (if applicable):</t>
    </r>
    <r>
      <rPr>
        <rFont val="Arial"/>
        <color theme="1"/>
      </rPr>
      <t xml:space="preserve"> Include any additional relevant information or special instructions.</t>
    </r>
  </si>
  <si>
    <r>
      <rPr>
        <rFont val="Arial"/>
        <b/>
        <color theme="1"/>
      </rPr>
      <t>Note:</t>
    </r>
    <r>
      <rPr>
        <rFont val="Arial"/>
        <color theme="1"/>
      </rPr>
      <t xml:space="preserve"> Ensure all available details are entered in each column to avoid delays in processing your requests.</t>
    </r>
  </si>
  <si>
    <r>
      <rPr/>
      <t xml:space="preserve">Thank you for using our toll transponder service request form. If you have any questions, please contact our support team at:
</t>
    </r>
    <r>
      <rPr>
        <color rgb="FF1155CC"/>
        <u/>
      </rPr>
      <t xml:space="preserve">commerce-logic.com/support
</t>
    </r>
    <r>
      <rPr/>
      <t>support@commerce-logic.com
+1 (201) 279-6888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</si>
</sst>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b/>
      <color theme="1"/>
      <name val="Arial"/>
    </font>
    <font>
      <b/>
      <sz val="12.0"/>
      <color theme="1"/>
      <name val="Arial"/>
      <scheme val="minor"/>
    </font>
    <font>
      <b/>
      <color theme="1"/>
      <name val="Arial"/>
      <scheme val="minor"/>
    </font>
    <font>
      <u/>
      <color rgb="FF0000FF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0" fillId="2" fontId="3" numFmtId="0" xfId="0" applyAlignment="1" applyFill="1" applyFont="1">
      <alignment vertical="bottom"/>
    </xf>
    <xf borderId="0" fillId="2" fontId="3" numFmtId="49" xfId="0" applyAlignment="1" applyFont="1" applyNumberFormat="1">
      <alignment vertical="bottom"/>
    </xf>
    <xf borderId="0" fillId="0" fontId="2" numFmtId="0" xfId="0" applyFont="1"/>
    <xf borderId="0" fillId="0" fontId="4" numFmtId="0" xfId="0" applyAlignment="1" applyFont="1">
      <alignment readingOrder="0"/>
    </xf>
    <xf borderId="0" fillId="0" fontId="5" numFmtId="0" xfId="0" applyAlignment="1" applyFont="1">
      <alignment readingOrder="0" shrinkToFit="0" wrapText="1"/>
    </xf>
    <xf borderId="0" fillId="0" fontId="5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commerce-logic.com/support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3.5"/>
    <col customWidth="1" min="2" max="2" width="20.13"/>
    <col customWidth="1" min="3" max="3" width="18.63"/>
    <col customWidth="1" min="4" max="4" width="37.75"/>
    <col customWidth="1" min="5" max="6" width="12.63"/>
    <col customWidth="1" min="8" max="8" width="13.63"/>
    <col customWidth="1" min="12" max="12" width="17.88"/>
    <col customWidth="1" min="13" max="13" width="19.0"/>
    <col customWidth="1" min="14" max="14" width="17.88"/>
    <col customWidth="1" min="16" max="16" width="14.0"/>
    <col customWidth="1" min="17" max="17" width="24.25"/>
    <col customWidth="1" min="18" max="18" width="48.38"/>
  </cols>
  <sheetData>
    <row r="1" ht="15.75" customHeight="1">
      <c r="A1" s="1"/>
      <c r="B1" s="1"/>
      <c r="C1" s="1"/>
      <c r="D1" s="1"/>
      <c r="E1" s="1"/>
      <c r="F1" s="1"/>
      <c r="G1" s="1"/>
      <c r="H1" s="1"/>
    </row>
    <row r="2" ht="15.75" customHeight="1">
      <c r="B2" s="2" t="s">
        <v>0</v>
      </c>
    </row>
    <row r="3" ht="15.75" customHeight="1"/>
    <row r="4" ht="15.75" customHeight="1">
      <c r="A4" s="1"/>
    </row>
    <row r="5" ht="15.75" customHeight="1">
      <c r="A5" s="3"/>
      <c r="B5" s="4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 t="s">
        <v>11</v>
      </c>
      <c r="M5" s="5" t="s">
        <v>12</v>
      </c>
      <c r="N5" s="5" t="s">
        <v>13</v>
      </c>
      <c r="O5" s="6" t="s">
        <v>14</v>
      </c>
      <c r="P5" s="6" t="s">
        <v>15</v>
      </c>
      <c r="Q5" s="3" t="s">
        <v>16</v>
      </c>
      <c r="R5" s="4" t="s">
        <v>17</v>
      </c>
      <c r="S5" s="3"/>
      <c r="T5" s="3"/>
      <c r="U5" s="3"/>
      <c r="V5" s="3"/>
      <c r="W5" s="3"/>
      <c r="X5" s="3"/>
      <c r="Y5" s="3"/>
      <c r="Z5" s="3"/>
      <c r="AA5" s="3"/>
      <c r="AB5" s="3"/>
    </row>
    <row r="6" ht="15.75" customHeight="1">
      <c r="P6" s="1"/>
    </row>
    <row r="7" ht="15.75" customHeight="1">
      <c r="P7" s="1"/>
    </row>
    <row r="8" ht="15.75" customHeight="1">
      <c r="P8" s="1"/>
    </row>
    <row r="9" ht="15.75" customHeight="1">
      <c r="P9" s="1"/>
    </row>
    <row r="10" ht="15.75" customHeight="1">
      <c r="P10" s="1"/>
    </row>
    <row r="11" ht="15.75" customHeight="1">
      <c r="P11" s="1"/>
    </row>
    <row r="12" ht="15.75" customHeight="1">
      <c r="P12" s="1"/>
    </row>
    <row r="13" ht="15.75" customHeight="1">
      <c r="P13" s="1"/>
    </row>
    <row r="14" ht="15.75" customHeight="1">
      <c r="P14" s="1"/>
    </row>
    <row r="15" ht="15.75" customHeight="1">
      <c r="P15" s="1"/>
    </row>
    <row r="16" ht="15.75" customHeight="1">
      <c r="P16" s="1"/>
    </row>
    <row r="17" ht="15.75" customHeight="1">
      <c r="P17" s="1"/>
    </row>
    <row r="18" ht="15.75" customHeight="1">
      <c r="P18" s="1"/>
    </row>
    <row r="19" ht="15.75" customHeight="1">
      <c r="P19" s="1"/>
    </row>
    <row r="20" ht="15.75" customHeight="1">
      <c r="P20" s="1"/>
    </row>
    <row r="21" ht="15.75" customHeight="1">
      <c r="P21" s="1"/>
    </row>
    <row r="22" ht="15.75" customHeight="1">
      <c r="P22" s="1"/>
    </row>
    <row r="23" ht="15.75" customHeight="1">
      <c r="P23" s="1"/>
    </row>
    <row r="24" ht="15.75" customHeight="1">
      <c r="P24" s="1"/>
    </row>
    <row r="25" ht="15.75" customHeight="1">
      <c r="P25" s="1"/>
    </row>
    <row r="26" ht="15.75" customHeight="1">
      <c r="P26" s="1"/>
    </row>
    <row r="27" ht="15.75" customHeight="1">
      <c r="P27" s="1"/>
    </row>
    <row r="28" ht="15.75" customHeight="1">
      <c r="P28" s="1"/>
    </row>
    <row r="29" ht="15.75" customHeight="1">
      <c r="P29" s="1"/>
    </row>
    <row r="30" ht="15.75" customHeight="1">
      <c r="P30" s="1"/>
    </row>
    <row r="31" ht="15.75" customHeight="1">
      <c r="P31" s="1"/>
    </row>
    <row r="32" ht="15.75" customHeight="1">
      <c r="P32" s="1"/>
    </row>
    <row r="33" ht="15.75" customHeight="1">
      <c r="P33" s="1"/>
    </row>
    <row r="34" ht="15.75" customHeight="1">
      <c r="P34" s="1"/>
    </row>
    <row r="35" ht="15.75" customHeight="1">
      <c r="P35" s="1"/>
    </row>
    <row r="36" ht="15.75" customHeight="1">
      <c r="P36" s="1"/>
    </row>
    <row r="37" ht="15.75" customHeight="1">
      <c r="P37" s="1"/>
    </row>
    <row r="38" ht="15.75" customHeight="1">
      <c r="P38" s="1"/>
    </row>
    <row r="39" ht="15.75" customHeight="1">
      <c r="P39" s="1"/>
    </row>
    <row r="40" ht="15.75" customHeight="1">
      <c r="P40" s="1"/>
    </row>
    <row r="41" ht="15.75" customHeight="1">
      <c r="P41" s="1"/>
    </row>
    <row r="42" ht="15.75" customHeight="1">
      <c r="P42" s="1"/>
    </row>
    <row r="43" ht="15.75" customHeight="1">
      <c r="P43" s="1"/>
    </row>
    <row r="44" ht="15.75" customHeight="1">
      <c r="P44" s="1"/>
    </row>
    <row r="45" ht="15.75" customHeight="1">
      <c r="P45" s="1"/>
    </row>
    <row r="46" ht="15.75" customHeight="1">
      <c r="P46" s="1"/>
    </row>
    <row r="47" ht="15.75" customHeight="1">
      <c r="P47" s="1"/>
    </row>
    <row r="48" ht="15.75" customHeight="1">
      <c r="P48" s="1"/>
    </row>
    <row r="49" ht="15.75" customHeight="1">
      <c r="P49" s="1"/>
    </row>
    <row r="50" ht="15.75" customHeight="1">
      <c r="P50" s="1"/>
    </row>
    <row r="51" ht="15.75" customHeight="1">
      <c r="P51" s="1"/>
    </row>
    <row r="52" ht="15.75" customHeight="1">
      <c r="P52" s="1"/>
    </row>
    <row r="53" ht="15.75" customHeight="1">
      <c r="P53" s="1"/>
    </row>
    <row r="54" ht="15.75" customHeight="1">
      <c r="P54" s="1"/>
    </row>
    <row r="55" ht="15.75" customHeight="1">
      <c r="P55" s="1"/>
    </row>
    <row r="56" ht="15.75" customHeight="1">
      <c r="P56" s="1"/>
    </row>
    <row r="57" ht="15.75" customHeight="1">
      <c r="P57" s="1"/>
    </row>
    <row r="58" ht="15.75" customHeight="1">
      <c r="P58" s="1"/>
    </row>
    <row r="59" ht="15.75" customHeight="1">
      <c r="P59" s="1"/>
    </row>
    <row r="60" ht="15.75" customHeight="1">
      <c r="P60" s="1"/>
    </row>
    <row r="61" ht="15.75" customHeight="1">
      <c r="P61" s="1"/>
    </row>
    <row r="62" ht="15.75" customHeight="1">
      <c r="P62" s="1"/>
    </row>
    <row r="63" ht="15.75" customHeight="1">
      <c r="P63" s="1"/>
    </row>
    <row r="64" ht="15.75" customHeight="1">
      <c r="P64" s="1"/>
    </row>
    <row r="65" ht="15.75" customHeight="1">
      <c r="P65" s="1"/>
    </row>
    <row r="66" ht="15.75" customHeight="1">
      <c r="P66" s="1"/>
    </row>
    <row r="67" ht="15.75" customHeight="1">
      <c r="P67" s="1"/>
    </row>
    <row r="68" ht="15.75" customHeight="1">
      <c r="P68" s="1"/>
    </row>
    <row r="69" ht="15.75" customHeight="1">
      <c r="P69" s="1"/>
    </row>
    <row r="70" ht="15.75" customHeight="1">
      <c r="P70" s="1"/>
    </row>
    <row r="71" ht="15.75" customHeight="1">
      <c r="P71" s="1"/>
    </row>
    <row r="72" ht="15.75" customHeight="1">
      <c r="P72" s="1"/>
    </row>
    <row r="73" ht="15.75" customHeight="1">
      <c r="P73" s="1"/>
    </row>
    <row r="74" ht="15.75" customHeight="1">
      <c r="P74" s="1"/>
    </row>
    <row r="75" ht="15.75" customHeight="1">
      <c r="P75" s="1"/>
    </row>
    <row r="76" ht="15.75" customHeight="1">
      <c r="P76" s="1"/>
    </row>
    <row r="77" ht="15.75" customHeight="1">
      <c r="P77" s="1"/>
    </row>
    <row r="78" ht="15.75" customHeight="1">
      <c r="P78" s="1"/>
    </row>
    <row r="79" ht="15.75" customHeight="1">
      <c r="P79" s="1"/>
    </row>
    <row r="80" ht="15.75" customHeight="1">
      <c r="P80" s="1"/>
    </row>
    <row r="81" ht="15.75" customHeight="1">
      <c r="P81" s="1"/>
    </row>
    <row r="82" ht="15.75" customHeight="1">
      <c r="P82" s="1"/>
    </row>
    <row r="83" ht="15.75" customHeight="1">
      <c r="P83" s="1"/>
    </row>
    <row r="84" ht="15.75" customHeight="1">
      <c r="P84" s="1"/>
    </row>
    <row r="85" ht="15.75" customHeight="1">
      <c r="P85" s="1"/>
    </row>
    <row r="86" ht="15.75" customHeight="1">
      <c r="P86" s="1"/>
    </row>
    <row r="87" ht="15.75" customHeight="1">
      <c r="P87" s="1"/>
    </row>
    <row r="88" ht="15.75" customHeight="1">
      <c r="P88" s="1"/>
    </row>
    <row r="89" ht="15.75" customHeight="1">
      <c r="P89" s="1"/>
    </row>
    <row r="90" ht="15.75" customHeight="1">
      <c r="P90" s="1"/>
    </row>
    <row r="91" ht="15.75" customHeight="1">
      <c r="P91" s="1"/>
    </row>
    <row r="92" ht="15.75" customHeight="1">
      <c r="P92" s="1"/>
    </row>
    <row r="93" ht="15.75" customHeight="1">
      <c r="P93" s="1"/>
    </row>
    <row r="94" ht="15.75" customHeight="1">
      <c r="P94" s="1"/>
    </row>
    <row r="95" ht="15.75" customHeight="1">
      <c r="P95" s="1"/>
    </row>
    <row r="96" ht="15.75" customHeight="1">
      <c r="P96" s="1"/>
    </row>
    <row r="97" ht="15.75" customHeight="1">
      <c r="P97" s="1"/>
    </row>
    <row r="98" ht="15.75" customHeight="1">
      <c r="P98" s="1"/>
    </row>
    <row r="99" ht="15.75" customHeight="1">
      <c r="P99" s="1"/>
    </row>
    <row r="100" ht="15.75" customHeight="1">
      <c r="P100" s="1"/>
    </row>
    <row r="101" ht="15.75" customHeight="1">
      <c r="P101" s="1"/>
    </row>
    <row r="102" ht="15.75" customHeight="1">
      <c r="P102" s="1"/>
    </row>
    <row r="103" ht="15.75" customHeight="1">
      <c r="P103" s="1"/>
    </row>
    <row r="104" ht="15.75" customHeight="1">
      <c r="P104" s="1"/>
    </row>
    <row r="105" ht="15.75" customHeight="1">
      <c r="P105" s="1"/>
    </row>
    <row r="106" ht="15.75" customHeight="1">
      <c r="P106" s="1"/>
    </row>
    <row r="107" ht="15.75" customHeight="1">
      <c r="P107" s="1"/>
    </row>
    <row r="108" ht="15.75" customHeight="1">
      <c r="P108" s="1"/>
    </row>
    <row r="109" ht="15.75" customHeight="1">
      <c r="P109" s="1"/>
    </row>
    <row r="110" ht="15.75" customHeight="1">
      <c r="P110" s="1"/>
    </row>
    <row r="111" ht="15.75" customHeight="1">
      <c r="P111" s="1"/>
    </row>
    <row r="112" ht="15.75" customHeight="1">
      <c r="P112" s="1"/>
    </row>
    <row r="113" ht="15.75" customHeight="1">
      <c r="P113" s="1"/>
    </row>
    <row r="114" ht="15.75" customHeight="1">
      <c r="P114" s="1"/>
    </row>
    <row r="115" ht="15.75" customHeight="1">
      <c r="P115" s="1"/>
    </row>
    <row r="116" ht="15.75" customHeight="1">
      <c r="P116" s="1"/>
    </row>
    <row r="117" ht="15.75" customHeight="1">
      <c r="P117" s="1"/>
    </row>
    <row r="118" ht="15.75" customHeight="1">
      <c r="P118" s="1"/>
    </row>
    <row r="119" ht="15.75" customHeight="1">
      <c r="P119" s="1"/>
    </row>
    <row r="120" ht="15.75" customHeight="1">
      <c r="P120" s="1"/>
    </row>
    <row r="121" ht="15.75" customHeight="1">
      <c r="P121" s="1"/>
    </row>
    <row r="122" ht="15.75" customHeight="1">
      <c r="P122" s="1"/>
    </row>
    <row r="123" ht="15.75" customHeight="1">
      <c r="P123" s="1"/>
    </row>
    <row r="124" ht="15.75" customHeight="1">
      <c r="P124" s="1"/>
    </row>
    <row r="125" ht="15.75" customHeight="1">
      <c r="P125" s="1"/>
    </row>
    <row r="126" ht="15.75" customHeight="1">
      <c r="P126" s="1"/>
    </row>
    <row r="127" ht="15.75" customHeight="1">
      <c r="P127" s="1"/>
    </row>
    <row r="128" ht="15.75" customHeight="1">
      <c r="P128" s="1"/>
    </row>
    <row r="129" ht="15.75" customHeight="1">
      <c r="P129" s="1"/>
    </row>
    <row r="130" ht="15.75" customHeight="1">
      <c r="P130" s="1"/>
    </row>
    <row r="131" ht="15.75" customHeight="1">
      <c r="P131" s="1"/>
    </row>
    <row r="132" ht="15.75" customHeight="1">
      <c r="P132" s="1"/>
    </row>
    <row r="133" ht="15.75" customHeight="1">
      <c r="P133" s="1"/>
    </row>
    <row r="134" ht="15.75" customHeight="1">
      <c r="P134" s="1"/>
    </row>
    <row r="135" ht="15.75" customHeight="1">
      <c r="P135" s="1"/>
    </row>
    <row r="136" ht="15.75" customHeight="1">
      <c r="P136" s="1"/>
    </row>
    <row r="137" ht="15.75" customHeight="1">
      <c r="P137" s="1"/>
    </row>
    <row r="138" ht="15.75" customHeight="1">
      <c r="P138" s="1"/>
    </row>
    <row r="139" ht="15.75" customHeight="1">
      <c r="P139" s="1"/>
    </row>
    <row r="140" ht="15.75" customHeight="1">
      <c r="P140" s="1"/>
    </row>
    <row r="141" ht="15.75" customHeight="1">
      <c r="P141" s="1"/>
    </row>
    <row r="142" ht="15.75" customHeight="1">
      <c r="P142" s="1"/>
    </row>
    <row r="143" ht="15.75" customHeight="1">
      <c r="P143" s="1"/>
    </row>
    <row r="144" ht="15.75" customHeight="1">
      <c r="P144" s="1"/>
    </row>
    <row r="145" ht="15.75" customHeight="1">
      <c r="P145" s="1"/>
    </row>
    <row r="146" ht="15.75" customHeight="1">
      <c r="P146" s="1"/>
    </row>
    <row r="147" ht="15.75" customHeight="1">
      <c r="P147" s="1"/>
    </row>
    <row r="148" ht="15.75" customHeight="1">
      <c r="P148" s="1"/>
    </row>
    <row r="149" ht="15.75" customHeight="1">
      <c r="P149" s="1"/>
    </row>
    <row r="150" ht="15.75" customHeight="1">
      <c r="P150" s="1"/>
    </row>
    <row r="151" ht="15.75" customHeight="1">
      <c r="P151" s="1"/>
    </row>
    <row r="152" ht="15.75" customHeight="1">
      <c r="P152" s="1"/>
    </row>
    <row r="153" ht="15.75" customHeight="1">
      <c r="P153" s="1"/>
    </row>
    <row r="154" ht="15.75" customHeight="1">
      <c r="P154" s="1"/>
    </row>
    <row r="155" ht="15.75" customHeight="1">
      <c r="P155" s="1"/>
    </row>
    <row r="156" ht="15.75" customHeight="1">
      <c r="P156" s="1"/>
    </row>
    <row r="157" ht="15.75" customHeight="1">
      <c r="P157" s="1"/>
    </row>
    <row r="158" ht="15.75" customHeight="1">
      <c r="P158" s="1"/>
    </row>
    <row r="159" ht="15.75" customHeight="1">
      <c r="P159" s="1"/>
    </row>
    <row r="160" ht="15.75" customHeight="1">
      <c r="P160" s="1"/>
    </row>
    <row r="161" ht="15.75" customHeight="1">
      <c r="P161" s="1"/>
    </row>
    <row r="162" ht="15.75" customHeight="1">
      <c r="P162" s="1"/>
    </row>
    <row r="163" ht="15.75" customHeight="1">
      <c r="P163" s="1"/>
    </row>
    <row r="164" ht="15.75" customHeight="1">
      <c r="P164" s="1"/>
    </row>
    <row r="165" ht="15.75" customHeight="1">
      <c r="P165" s="1"/>
    </row>
    <row r="166" ht="15.75" customHeight="1">
      <c r="P166" s="1"/>
    </row>
    <row r="167" ht="15.75" customHeight="1">
      <c r="P167" s="1"/>
    </row>
    <row r="168" ht="15.75" customHeight="1">
      <c r="P168" s="1"/>
    </row>
    <row r="169" ht="15.75" customHeight="1">
      <c r="P169" s="1"/>
    </row>
    <row r="170" ht="15.75" customHeight="1">
      <c r="P170" s="1"/>
    </row>
    <row r="171" ht="15.75" customHeight="1">
      <c r="P171" s="1"/>
    </row>
    <row r="172" ht="15.75" customHeight="1">
      <c r="P172" s="1"/>
    </row>
    <row r="173" ht="15.75" customHeight="1">
      <c r="P173" s="1"/>
    </row>
    <row r="174" ht="15.75" customHeight="1">
      <c r="P174" s="1"/>
    </row>
    <row r="175" ht="15.75" customHeight="1">
      <c r="P175" s="1"/>
    </row>
    <row r="176" ht="15.75" customHeight="1">
      <c r="P176" s="1"/>
    </row>
    <row r="177" ht="15.75" customHeight="1">
      <c r="P177" s="1"/>
    </row>
    <row r="178" ht="15.75" customHeight="1">
      <c r="P178" s="1"/>
    </row>
    <row r="179" ht="15.75" customHeight="1">
      <c r="P179" s="1"/>
    </row>
    <row r="180" ht="15.75" customHeight="1">
      <c r="P180" s="1"/>
    </row>
    <row r="181" ht="15.75" customHeight="1">
      <c r="P181" s="1"/>
    </row>
    <row r="182" ht="15.75" customHeight="1">
      <c r="P182" s="1"/>
    </row>
    <row r="183" ht="15.75" customHeight="1">
      <c r="P183" s="1"/>
    </row>
    <row r="184" ht="15.75" customHeight="1">
      <c r="P184" s="1"/>
    </row>
    <row r="185" ht="15.75" customHeight="1">
      <c r="P185" s="1"/>
    </row>
    <row r="186" ht="15.75" customHeight="1">
      <c r="P186" s="1"/>
    </row>
    <row r="187" ht="15.75" customHeight="1">
      <c r="P187" s="1"/>
    </row>
    <row r="188" ht="15.75" customHeight="1">
      <c r="P188" s="1"/>
    </row>
    <row r="189" ht="15.75" customHeight="1">
      <c r="P189" s="1"/>
    </row>
    <row r="190" ht="15.75" customHeight="1">
      <c r="P190" s="1"/>
    </row>
    <row r="191" ht="15.75" customHeight="1">
      <c r="P191" s="1"/>
    </row>
    <row r="192" ht="15.75" customHeight="1">
      <c r="P192" s="1"/>
    </row>
    <row r="193" ht="15.75" customHeight="1">
      <c r="P193" s="1"/>
    </row>
    <row r="194" ht="15.75" customHeight="1">
      <c r="P194" s="1"/>
    </row>
    <row r="195" ht="15.75" customHeight="1">
      <c r="P195" s="1"/>
    </row>
    <row r="196" ht="15.75" customHeight="1">
      <c r="P196" s="1"/>
    </row>
    <row r="197" ht="15.75" customHeight="1">
      <c r="P197" s="1"/>
    </row>
    <row r="198" ht="15.75" customHeight="1">
      <c r="P198" s="1"/>
    </row>
    <row r="199" ht="15.75" customHeight="1">
      <c r="P199" s="1"/>
    </row>
    <row r="200" ht="15.75" customHeight="1">
      <c r="P200" s="1"/>
    </row>
    <row r="201" ht="15.75" customHeight="1">
      <c r="P201" s="1"/>
    </row>
    <row r="202" ht="15.75" customHeight="1">
      <c r="P202" s="1"/>
    </row>
    <row r="203" ht="15.75" customHeight="1">
      <c r="P203" s="1"/>
    </row>
    <row r="204" ht="15.75" customHeight="1">
      <c r="P204" s="1"/>
    </row>
    <row r="205" ht="15.75" customHeight="1">
      <c r="P205" s="1"/>
    </row>
    <row r="206" ht="15.75" customHeight="1">
      <c r="P206" s="1"/>
    </row>
    <row r="207" ht="15.75" customHeight="1">
      <c r="P207" s="1"/>
    </row>
    <row r="208" ht="15.75" customHeight="1">
      <c r="P208" s="1"/>
    </row>
    <row r="209" ht="15.75" customHeight="1">
      <c r="P209" s="1"/>
    </row>
    <row r="210" ht="15.75" customHeight="1">
      <c r="P210" s="1"/>
    </row>
    <row r="211" ht="15.75" customHeight="1">
      <c r="P211" s="1"/>
    </row>
    <row r="212" ht="15.75" customHeight="1">
      <c r="P212" s="1"/>
    </row>
    <row r="213" ht="15.75" customHeight="1">
      <c r="P213" s="1"/>
    </row>
    <row r="214" ht="15.75" customHeight="1">
      <c r="P214" s="1"/>
    </row>
    <row r="215" ht="15.75" customHeight="1">
      <c r="P215" s="1"/>
    </row>
    <row r="216" ht="15.75" customHeight="1">
      <c r="P216" s="7"/>
    </row>
    <row r="217" ht="15.75" customHeight="1">
      <c r="P217" s="7"/>
    </row>
    <row r="218" ht="15.75" customHeight="1">
      <c r="P218" s="7"/>
    </row>
    <row r="219" ht="15.75" customHeight="1">
      <c r="P219" s="7"/>
    </row>
    <row r="220" ht="15.75" customHeight="1">
      <c r="P220" s="7"/>
    </row>
    <row r="221" ht="15.75" customHeight="1">
      <c r="P221" s="7"/>
    </row>
    <row r="222" ht="15.75" customHeight="1">
      <c r="P222" s="7"/>
    </row>
    <row r="223" ht="15.75" customHeight="1">
      <c r="P223" s="7"/>
    </row>
    <row r="224" ht="15.75" customHeight="1">
      <c r="P224" s="7"/>
    </row>
    <row r="225" ht="15.75" customHeight="1">
      <c r="P225" s="7"/>
    </row>
    <row r="226" ht="15.75" customHeight="1">
      <c r="P226" s="7"/>
    </row>
    <row r="227" ht="15.75" customHeight="1">
      <c r="P227" s="7"/>
    </row>
    <row r="228" ht="15.75" customHeight="1">
      <c r="P228" s="7"/>
    </row>
    <row r="229" ht="15.75" customHeight="1">
      <c r="P229" s="7"/>
    </row>
    <row r="230" ht="15.75" customHeight="1">
      <c r="P230" s="7"/>
    </row>
    <row r="231" ht="15.75" customHeight="1">
      <c r="P231" s="7"/>
    </row>
    <row r="232" ht="15.75" customHeight="1">
      <c r="P232" s="7"/>
    </row>
    <row r="233" ht="15.75" customHeight="1">
      <c r="P233" s="7"/>
    </row>
    <row r="234" ht="15.75" customHeight="1">
      <c r="P234" s="7"/>
    </row>
    <row r="235" ht="15.75" customHeight="1">
      <c r="P235" s="7"/>
    </row>
    <row r="236" ht="15.75" customHeight="1">
      <c r="P236" s="7"/>
    </row>
    <row r="237" ht="15.75" customHeight="1">
      <c r="P237" s="7"/>
    </row>
    <row r="238" ht="15.75" customHeight="1">
      <c r="P238" s="7"/>
    </row>
    <row r="239" ht="15.75" customHeight="1">
      <c r="P239" s="7"/>
    </row>
    <row r="240" ht="15.75" customHeight="1">
      <c r="P240" s="7"/>
    </row>
    <row r="241" ht="15.75" customHeight="1">
      <c r="P241" s="7"/>
    </row>
    <row r="242" ht="15.75" customHeight="1">
      <c r="P242" s="7"/>
    </row>
    <row r="243" ht="15.75" customHeight="1">
      <c r="P243" s="7"/>
    </row>
    <row r="244" ht="15.75" customHeight="1">
      <c r="P244" s="7"/>
    </row>
    <row r="245" ht="15.75" customHeight="1">
      <c r="P245" s="7"/>
    </row>
    <row r="246" ht="15.75" customHeight="1">
      <c r="P246" s="7"/>
    </row>
    <row r="247" ht="15.75" customHeight="1">
      <c r="P247" s="7"/>
    </row>
    <row r="248" ht="15.75" customHeight="1">
      <c r="P248" s="7"/>
    </row>
    <row r="249" ht="15.75" customHeight="1">
      <c r="P249" s="7"/>
    </row>
    <row r="250" ht="15.75" customHeight="1">
      <c r="P250" s="7"/>
    </row>
    <row r="251" ht="15.75" customHeight="1">
      <c r="P251" s="7"/>
    </row>
    <row r="252" ht="15.75" customHeight="1">
      <c r="P252" s="7"/>
    </row>
    <row r="253" ht="15.75" customHeight="1">
      <c r="P253" s="7"/>
    </row>
    <row r="254" ht="15.75" customHeight="1">
      <c r="P254" s="7"/>
    </row>
    <row r="255" ht="15.75" customHeight="1">
      <c r="P255" s="7"/>
    </row>
    <row r="256" ht="15.75" customHeight="1">
      <c r="P256" s="7"/>
    </row>
    <row r="257" ht="15.75" customHeight="1">
      <c r="P257" s="7"/>
    </row>
    <row r="258" ht="15.75" customHeight="1">
      <c r="P258" s="7"/>
    </row>
    <row r="259" ht="15.75" customHeight="1">
      <c r="P259" s="7"/>
    </row>
    <row r="260" ht="15.75" customHeight="1">
      <c r="P260" s="7"/>
    </row>
    <row r="261" ht="15.75" customHeight="1">
      <c r="P261" s="7"/>
    </row>
    <row r="262" ht="15.75" customHeight="1">
      <c r="P262" s="7"/>
    </row>
    <row r="263" ht="15.75" customHeight="1">
      <c r="P263" s="7"/>
    </row>
    <row r="264" ht="15.75" customHeight="1">
      <c r="P264" s="7"/>
    </row>
    <row r="265" ht="15.75" customHeight="1">
      <c r="P265" s="7"/>
    </row>
    <row r="266" ht="15.75" customHeight="1">
      <c r="P266" s="7"/>
    </row>
    <row r="267" ht="15.75" customHeight="1">
      <c r="P267" s="7"/>
    </row>
    <row r="268" ht="15.75" customHeight="1">
      <c r="P268" s="7"/>
    </row>
    <row r="269" ht="15.75" customHeight="1">
      <c r="P269" s="7"/>
    </row>
    <row r="270" ht="15.75" customHeight="1">
      <c r="P270" s="7"/>
    </row>
    <row r="271" ht="15.75" customHeight="1">
      <c r="P271" s="7"/>
    </row>
    <row r="272" ht="15.75" customHeight="1">
      <c r="P272" s="7"/>
    </row>
    <row r="273" ht="15.75" customHeight="1">
      <c r="P273" s="7"/>
    </row>
    <row r="274" ht="15.75" customHeight="1">
      <c r="P274" s="7"/>
    </row>
    <row r="275" ht="15.75" customHeight="1">
      <c r="P275" s="7"/>
    </row>
    <row r="276" ht="15.75" customHeight="1">
      <c r="P276" s="7"/>
    </row>
    <row r="277" ht="15.75" customHeight="1">
      <c r="P277" s="7"/>
    </row>
    <row r="278" ht="15.75" customHeight="1">
      <c r="P278" s="7"/>
    </row>
    <row r="279" ht="15.75" customHeight="1">
      <c r="P279" s="7"/>
    </row>
    <row r="280" ht="15.75" customHeight="1">
      <c r="P280" s="7"/>
    </row>
    <row r="281" ht="15.75" customHeight="1">
      <c r="P281" s="7"/>
    </row>
    <row r="282" ht="15.75" customHeight="1">
      <c r="P282" s="7"/>
    </row>
    <row r="283" ht="15.75" customHeight="1">
      <c r="P283" s="7"/>
    </row>
    <row r="284" ht="15.75" customHeight="1">
      <c r="P284" s="7"/>
    </row>
    <row r="285" ht="15.75" customHeight="1">
      <c r="P285" s="7"/>
    </row>
    <row r="286" ht="15.75" customHeight="1">
      <c r="P286" s="7"/>
    </row>
    <row r="287" ht="15.75" customHeight="1">
      <c r="P287" s="7"/>
    </row>
    <row r="288" ht="15.75" customHeight="1">
      <c r="P288" s="7"/>
    </row>
    <row r="289" ht="15.75" customHeight="1">
      <c r="P289" s="7"/>
    </row>
    <row r="290" ht="15.75" customHeight="1">
      <c r="P290" s="7"/>
    </row>
    <row r="291" ht="15.75" customHeight="1">
      <c r="P291" s="7"/>
    </row>
    <row r="292" ht="15.75" customHeight="1">
      <c r="P292" s="7"/>
    </row>
    <row r="293" ht="15.75" customHeight="1">
      <c r="P293" s="7"/>
    </row>
    <row r="294" ht="15.75" customHeight="1">
      <c r="P294" s="7"/>
    </row>
    <row r="295" ht="15.75" customHeight="1">
      <c r="P295" s="7"/>
    </row>
    <row r="296" ht="15.75" customHeight="1">
      <c r="P296" s="7"/>
    </row>
    <row r="297" ht="15.75" customHeight="1">
      <c r="P297" s="7"/>
    </row>
    <row r="298" ht="15.75" customHeight="1">
      <c r="P298" s="7"/>
    </row>
    <row r="299" ht="15.75" customHeight="1">
      <c r="P299" s="7"/>
    </row>
    <row r="300" ht="15.75" customHeight="1">
      <c r="P300" s="7"/>
    </row>
    <row r="301" ht="15.75" customHeight="1">
      <c r="P301" s="7"/>
    </row>
    <row r="302" ht="15.75" customHeight="1">
      <c r="P302" s="7"/>
    </row>
    <row r="303" ht="15.75" customHeight="1">
      <c r="P303" s="7"/>
    </row>
    <row r="304" ht="15.75" customHeight="1">
      <c r="P304" s="7"/>
    </row>
    <row r="305" ht="15.75" customHeight="1">
      <c r="P305" s="7"/>
    </row>
    <row r="306" ht="15.75" customHeight="1">
      <c r="P306" s="7"/>
    </row>
    <row r="307" ht="15.75" customHeight="1">
      <c r="P307" s="7"/>
    </row>
    <row r="308" ht="15.75" customHeight="1">
      <c r="P308" s="7"/>
    </row>
    <row r="309" ht="15.75" customHeight="1">
      <c r="P309" s="7"/>
    </row>
    <row r="310" ht="15.75" customHeight="1">
      <c r="P310" s="7"/>
    </row>
    <row r="311" ht="15.75" customHeight="1">
      <c r="P311" s="7"/>
    </row>
    <row r="312" ht="15.75" customHeight="1">
      <c r="P312" s="7"/>
    </row>
    <row r="313" ht="15.75" customHeight="1">
      <c r="P313" s="7"/>
    </row>
    <row r="314" ht="15.75" customHeight="1">
      <c r="P314" s="7"/>
    </row>
    <row r="315" ht="15.75" customHeight="1">
      <c r="P315" s="7"/>
    </row>
    <row r="316" ht="15.75" customHeight="1">
      <c r="P316" s="7"/>
    </row>
    <row r="317" ht="15.75" customHeight="1">
      <c r="P317" s="7"/>
    </row>
    <row r="318" ht="15.75" customHeight="1">
      <c r="P318" s="7"/>
    </row>
    <row r="319" ht="15.75" customHeight="1">
      <c r="P319" s="7"/>
    </row>
    <row r="320" ht="15.75" customHeight="1">
      <c r="P320" s="7"/>
    </row>
    <row r="321" ht="15.75" customHeight="1">
      <c r="P321" s="7"/>
    </row>
    <row r="322" ht="15.75" customHeight="1">
      <c r="P322" s="7"/>
    </row>
    <row r="323" ht="15.75" customHeight="1">
      <c r="P323" s="7"/>
    </row>
    <row r="324" ht="15.75" customHeight="1">
      <c r="P324" s="7"/>
    </row>
    <row r="325" ht="15.75" customHeight="1">
      <c r="P325" s="7"/>
    </row>
    <row r="326" ht="15.75" customHeight="1">
      <c r="P326" s="7"/>
    </row>
    <row r="327" ht="15.75" customHeight="1">
      <c r="P327" s="7"/>
    </row>
    <row r="328" ht="15.75" customHeight="1">
      <c r="P328" s="7"/>
    </row>
    <row r="329" ht="15.75" customHeight="1">
      <c r="P329" s="7"/>
    </row>
    <row r="330" ht="15.75" customHeight="1">
      <c r="P330" s="7"/>
    </row>
    <row r="331" ht="15.75" customHeight="1">
      <c r="P331" s="7"/>
    </row>
    <row r="332" ht="15.75" customHeight="1">
      <c r="P332" s="7"/>
    </row>
    <row r="333" ht="15.75" customHeight="1">
      <c r="P333" s="7"/>
    </row>
    <row r="334" ht="15.75" customHeight="1">
      <c r="P334" s="7"/>
    </row>
    <row r="335" ht="15.75" customHeight="1">
      <c r="P335" s="7"/>
    </row>
    <row r="336" ht="15.75" customHeight="1">
      <c r="P336" s="7"/>
    </row>
    <row r="337" ht="15.75" customHeight="1">
      <c r="P337" s="7"/>
    </row>
    <row r="338" ht="15.75" customHeight="1">
      <c r="P338" s="7"/>
    </row>
    <row r="339" ht="15.75" customHeight="1">
      <c r="P339" s="7"/>
    </row>
    <row r="340" ht="15.75" customHeight="1">
      <c r="P340" s="7"/>
    </row>
    <row r="341" ht="15.75" customHeight="1">
      <c r="P341" s="7"/>
    </row>
    <row r="342" ht="15.75" customHeight="1">
      <c r="P342" s="7"/>
    </row>
    <row r="343" ht="15.75" customHeight="1">
      <c r="P343" s="7"/>
    </row>
    <row r="344" ht="15.75" customHeight="1">
      <c r="P344" s="7"/>
    </row>
    <row r="345" ht="15.75" customHeight="1">
      <c r="P345" s="7"/>
    </row>
    <row r="346" ht="15.75" customHeight="1">
      <c r="P346" s="7"/>
    </row>
    <row r="347" ht="15.75" customHeight="1">
      <c r="P347" s="7"/>
    </row>
    <row r="348" ht="15.75" customHeight="1">
      <c r="P348" s="7"/>
    </row>
    <row r="349" ht="15.75" customHeight="1">
      <c r="P349" s="7"/>
    </row>
    <row r="350" ht="15.75" customHeight="1">
      <c r="P350" s="7"/>
    </row>
    <row r="351" ht="15.75" customHeight="1">
      <c r="P351" s="7"/>
    </row>
    <row r="352" ht="15.75" customHeight="1">
      <c r="P352" s="7"/>
    </row>
    <row r="353" ht="15.75" customHeight="1">
      <c r="P353" s="7"/>
    </row>
    <row r="354" ht="15.75" customHeight="1">
      <c r="P354" s="7"/>
    </row>
    <row r="355" ht="15.75" customHeight="1">
      <c r="P355" s="7"/>
    </row>
    <row r="356" ht="15.75" customHeight="1">
      <c r="P356" s="7"/>
    </row>
    <row r="357" ht="15.75" customHeight="1">
      <c r="P357" s="7"/>
    </row>
    <row r="358" ht="15.75" customHeight="1">
      <c r="P358" s="7"/>
    </row>
    <row r="359" ht="15.75" customHeight="1">
      <c r="P359" s="7"/>
    </row>
    <row r="360" ht="15.75" customHeight="1">
      <c r="P360" s="7"/>
    </row>
    <row r="361" ht="15.75" customHeight="1">
      <c r="P361" s="7"/>
    </row>
    <row r="362" ht="15.75" customHeight="1">
      <c r="P362" s="7"/>
    </row>
    <row r="363" ht="15.75" customHeight="1">
      <c r="P363" s="7"/>
    </row>
    <row r="364" ht="15.75" customHeight="1">
      <c r="P364" s="7"/>
    </row>
    <row r="365" ht="15.75" customHeight="1">
      <c r="P365" s="7"/>
    </row>
    <row r="366" ht="15.75" customHeight="1">
      <c r="P366" s="7"/>
    </row>
    <row r="367" ht="15.75" customHeight="1">
      <c r="P367" s="7"/>
    </row>
    <row r="368" ht="15.75" customHeight="1">
      <c r="P368" s="7"/>
    </row>
    <row r="369" ht="15.75" customHeight="1">
      <c r="P369" s="7"/>
    </row>
    <row r="370" ht="15.75" customHeight="1">
      <c r="P370" s="7"/>
    </row>
    <row r="371" ht="15.75" customHeight="1">
      <c r="P371" s="7"/>
    </row>
    <row r="372" ht="15.75" customHeight="1">
      <c r="P372" s="7"/>
    </row>
    <row r="373" ht="15.75" customHeight="1">
      <c r="P373" s="7"/>
    </row>
    <row r="374" ht="15.75" customHeight="1">
      <c r="P374" s="7"/>
    </row>
    <row r="375" ht="15.75" customHeight="1">
      <c r="P375" s="7"/>
    </row>
    <row r="376" ht="15.75" customHeight="1">
      <c r="P376" s="7"/>
    </row>
    <row r="377" ht="15.75" customHeight="1">
      <c r="P377" s="7"/>
    </row>
    <row r="378" ht="15.75" customHeight="1">
      <c r="P378" s="7"/>
    </row>
    <row r="379" ht="15.75" customHeight="1">
      <c r="P379" s="7"/>
    </row>
    <row r="380" ht="15.75" customHeight="1">
      <c r="P380" s="7"/>
    </row>
    <row r="381" ht="15.75" customHeight="1">
      <c r="P381" s="7"/>
    </row>
    <row r="382" ht="15.75" customHeight="1">
      <c r="P382" s="7"/>
    </row>
    <row r="383" ht="15.75" customHeight="1">
      <c r="P383" s="7"/>
    </row>
    <row r="384" ht="15.75" customHeight="1">
      <c r="P384" s="7"/>
    </row>
    <row r="385" ht="15.75" customHeight="1">
      <c r="P385" s="7"/>
    </row>
    <row r="386" ht="15.75" customHeight="1">
      <c r="P386" s="7"/>
    </row>
    <row r="387" ht="15.75" customHeight="1">
      <c r="P387" s="7"/>
    </row>
    <row r="388" ht="15.75" customHeight="1">
      <c r="P388" s="7"/>
    </row>
    <row r="389" ht="15.75" customHeight="1">
      <c r="P389" s="7"/>
    </row>
    <row r="390" ht="15.75" customHeight="1">
      <c r="P390" s="7"/>
    </row>
    <row r="391" ht="15.75" customHeight="1">
      <c r="P391" s="7"/>
    </row>
    <row r="392" ht="15.75" customHeight="1">
      <c r="P392" s="7"/>
    </row>
    <row r="393" ht="15.75" customHeight="1">
      <c r="P393" s="7"/>
    </row>
    <row r="394" ht="15.75" customHeight="1">
      <c r="P394" s="7"/>
    </row>
    <row r="395" ht="15.75" customHeight="1">
      <c r="P395" s="7"/>
    </row>
    <row r="396" ht="15.75" customHeight="1">
      <c r="P396" s="7"/>
    </row>
    <row r="397" ht="15.75" customHeight="1">
      <c r="P397" s="7"/>
    </row>
    <row r="398" ht="15.75" customHeight="1">
      <c r="P398" s="7"/>
    </row>
    <row r="399" ht="15.75" customHeight="1">
      <c r="P399" s="7"/>
    </row>
    <row r="400" ht="15.75" customHeight="1">
      <c r="P400" s="7"/>
    </row>
    <row r="401" ht="15.75" customHeight="1">
      <c r="P401" s="7"/>
    </row>
    <row r="402" ht="15.75" customHeight="1">
      <c r="P402" s="7"/>
    </row>
    <row r="403" ht="15.75" customHeight="1">
      <c r="P403" s="7"/>
    </row>
    <row r="404" ht="15.75" customHeight="1">
      <c r="P404" s="7"/>
    </row>
    <row r="405" ht="15.75" customHeight="1">
      <c r="P405" s="7"/>
    </row>
    <row r="406" ht="15.75" customHeight="1">
      <c r="P406" s="7"/>
    </row>
    <row r="407" ht="15.75" customHeight="1">
      <c r="P407" s="7"/>
    </row>
    <row r="408" ht="15.75" customHeight="1">
      <c r="P408" s="7"/>
    </row>
    <row r="409" ht="15.75" customHeight="1">
      <c r="P409" s="7"/>
    </row>
    <row r="410" ht="15.75" customHeight="1">
      <c r="P410" s="7"/>
    </row>
    <row r="411" ht="15.75" customHeight="1">
      <c r="P411" s="7"/>
    </row>
    <row r="412" ht="15.75" customHeight="1">
      <c r="P412" s="7"/>
    </row>
    <row r="413" ht="15.75" customHeight="1">
      <c r="P413" s="7"/>
    </row>
    <row r="414" ht="15.75" customHeight="1">
      <c r="P414" s="7"/>
    </row>
    <row r="415" ht="15.75" customHeight="1">
      <c r="P415" s="7"/>
    </row>
    <row r="416" ht="15.75" customHeight="1">
      <c r="P416" s="7"/>
    </row>
    <row r="417" ht="15.75" customHeight="1">
      <c r="P417" s="7"/>
    </row>
    <row r="418" ht="15.75" customHeight="1">
      <c r="P418" s="7"/>
    </row>
    <row r="419" ht="15.75" customHeight="1">
      <c r="P419" s="7"/>
    </row>
    <row r="420" ht="15.75" customHeight="1">
      <c r="P420" s="7"/>
    </row>
    <row r="421" ht="15.75" customHeight="1">
      <c r="P421" s="7"/>
    </row>
    <row r="422" ht="15.75" customHeight="1">
      <c r="P422" s="7"/>
    </row>
    <row r="423" ht="15.75" customHeight="1">
      <c r="P423" s="7"/>
    </row>
    <row r="424" ht="15.75" customHeight="1">
      <c r="P424" s="7"/>
    </row>
    <row r="425" ht="15.75" customHeight="1">
      <c r="P425" s="7"/>
    </row>
    <row r="426" ht="15.75" customHeight="1">
      <c r="P426" s="7"/>
    </row>
    <row r="427" ht="15.75" customHeight="1">
      <c r="P427" s="7"/>
    </row>
    <row r="428" ht="15.75" customHeight="1">
      <c r="P428" s="7"/>
    </row>
    <row r="429" ht="15.75" customHeight="1">
      <c r="P429" s="7"/>
    </row>
    <row r="430" ht="15.75" customHeight="1">
      <c r="P430" s="7"/>
    </row>
    <row r="431" ht="15.75" customHeight="1">
      <c r="P431" s="7"/>
    </row>
    <row r="432" ht="15.75" customHeight="1">
      <c r="P432" s="7"/>
    </row>
    <row r="433" ht="15.75" customHeight="1">
      <c r="P433" s="7"/>
    </row>
    <row r="434" ht="15.75" customHeight="1">
      <c r="P434" s="7"/>
    </row>
    <row r="435" ht="15.75" customHeight="1">
      <c r="P435" s="7"/>
    </row>
    <row r="436" ht="15.75" customHeight="1">
      <c r="P436" s="7"/>
    </row>
    <row r="437" ht="15.75" customHeight="1">
      <c r="P437" s="7"/>
    </row>
    <row r="438" ht="15.75" customHeight="1">
      <c r="P438" s="7"/>
    </row>
    <row r="439" ht="15.75" customHeight="1">
      <c r="P439" s="7"/>
    </row>
    <row r="440" ht="15.75" customHeight="1">
      <c r="P440" s="7"/>
    </row>
    <row r="441" ht="15.75" customHeight="1">
      <c r="P441" s="7"/>
    </row>
    <row r="442" ht="15.75" customHeight="1">
      <c r="P442" s="7"/>
    </row>
    <row r="443" ht="15.75" customHeight="1">
      <c r="P443" s="7"/>
    </row>
    <row r="444" ht="15.75" customHeight="1">
      <c r="P444" s="7"/>
    </row>
    <row r="445" ht="15.75" customHeight="1">
      <c r="P445" s="7"/>
    </row>
    <row r="446" ht="15.75" customHeight="1">
      <c r="P446" s="7"/>
    </row>
    <row r="447" ht="15.75" customHeight="1">
      <c r="P447" s="7"/>
    </row>
    <row r="448" ht="15.75" customHeight="1">
      <c r="P448" s="7"/>
    </row>
    <row r="449" ht="15.75" customHeight="1">
      <c r="P449" s="7"/>
    </row>
    <row r="450" ht="15.75" customHeight="1">
      <c r="P450" s="7"/>
    </row>
    <row r="451" ht="15.75" customHeight="1">
      <c r="P451" s="7"/>
    </row>
    <row r="452" ht="15.75" customHeight="1">
      <c r="P452" s="7"/>
    </row>
    <row r="453" ht="15.75" customHeight="1">
      <c r="P453" s="7"/>
    </row>
    <row r="454" ht="15.75" customHeight="1">
      <c r="P454" s="7"/>
    </row>
    <row r="455" ht="15.75" customHeight="1">
      <c r="P455" s="7"/>
    </row>
    <row r="456" ht="15.75" customHeight="1">
      <c r="P456" s="7"/>
    </row>
    <row r="457" ht="15.75" customHeight="1">
      <c r="P457" s="7"/>
    </row>
    <row r="458" ht="15.75" customHeight="1">
      <c r="P458" s="7"/>
    </row>
    <row r="459" ht="15.75" customHeight="1">
      <c r="P459" s="7"/>
    </row>
    <row r="460" ht="15.75" customHeight="1">
      <c r="P460" s="7"/>
    </row>
    <row r="461" ht="15.75" customHeight="1">
      <c r="P461" s="7"/>
    </row>
    <row r="462" ht="15.75" customHeight="1">
      <c r="P462" s="7"/>
    </row>
    <row r="463" ht="15.75" customHeight="1">
      <c r="P463" s="7"/>
    </row>
    <row r="464" ht="15.75" customHeight="1">
      <c r="P464" s="7"/>
    </row>
    <row r="465" ht="15.75" customHeight="1">
      <c r="P465" s="7"/>
    </row>
    <row r="466" ht="15.75" customHeight="1">
      <c r="P466" s="7"/>
    </row>
    <row r="467" ht="15.75" customHeight="1">
      <c r="P467" s="7"/>
    </row>
    <row r="468" ht="15.75" customHeight="1">
      <c r="P468" s="7"/>
    </row>
    <row r="469" ht="15.75" customHeight="1">
      <c r="P469" s="7"/>
    </row>
    <row r="470" ht="15.75" customHeight="1">
      <c r="P470" s="7"/>
    </row>
    <row r="471" ht="15.75" customHeight="1">
      <c r="P471" s="7"/>
    </row>
    <row r="472" ht="15.75" customHeight="1">
      <c r="P472" s="7"/>
    </row>
    <row r="473" ht="15.75" customHeight="1">
      <c r="P473" s="7"/>
    </row>
    <row r="474" ht="15.75" customHeight="1">
      <c r="P474" s="7"/>
    </row>
    <row r="475" ht="15.75" customHeight="1">
      <c r="P475" s="7"/>
    </row>
    <row r="476" ht="15.75" customHeight="1">
      <c r="P476" s="7"/>
    </row>
    <row r="477" ht="15.75" customHeight="1">
      <c r="P477" s="7"/>
    </row>
    <row r="478" ht="15.75" customHeight="1">
      <c r="P478" s="7"/>
    </row>
    <row r="479" ht="15.75" customHeight="1">
      <c r="P479" s="7"/>
    </row>
    <row r="480" ht="15.75" customHeight="1">
      <c r="P480" s="7"/>
    </row>
    <row r="481" ht="15.75" customHeight="1">
      <c r="P481" s="7"/>
    </row>
    <row r="482" ht="15.75" customHeight="1">
      <c r="P482" s="7"/>
    </row>
    <row r="483" ht="15.75" customHeight="1">
      <c r="P483" s="7"/>
    </row>
    <row r="484" ht="15.75" customHeight="1">
      <c r="P484" s="7"/>
    </row>
    <row r="485" ht="15.75" customHeight="1">
      <c r="P485" s="7"/>
    </row>
    <row r="486" ht="15.75" customHeight="1">
      <c r="P486" s="7"/>
    </row>
    <row r="487" ht="15.75" customHeight="1">
      <c r="P487" s="7"/>
    </row>
    <row r="488" ht="15.75" customHeight="1">
      <c r="P488" s="7"/>
    </row>
    <row r="489" ht="15.75" customHeight="1">
      <c r="P489" s="7"/>
    </row>
    <row r="490" ht="15.75" customHeight="1">
      <c r="P490" s="7"/>
    </row>
    <row r="491" ht="15.75" customHeight="1">
      <c r="P491" s="7"/>
    </row>
    <row r="492" ht="15.75" customHeight="1">
      <c r="P492" s="7"/>
    </row>
    <row r="493" ht="15.75" customHeight="1">
      <c r="P493" s="7"/>
    </row>
    <row r="494" ht="15.75" customHeight="1">
      <c r="P494" s="7"/>
    </row>
    <row r="495" ht="15.75" customHeight="1">
      <c r="P495" s="7"/>
    </row>
    <row r="496" ht="15.75" customHeight="1">
      <c r="P496" s="7"/>
    </row>
    <row r="497" ht="15.75" customHeight="1">
      <c r="P497" s="7"/>
    </row>
    <row r="498" ht="15.75" customHeight="1">
      <c r="P498" s="7"/>
    </row>
    <row r="499" ht="15.75" customHeight="1">
      <c r="P499" s="7"/>
    </row>
    <row r="500" ht="15.75" customHeight="1">
      <c r="P500" s="7"/>
    </row>
    <row r="501" ht="15.75" customHeight="1">
      <c r="P501" s="7"/>
    </row>
    <row r="502" ht="15.75" customHeight="1">
      <c r="P502" s="7"/>
    </row>
    <row r="503" ht="15.75" customHeight="1">
      <c r="P503" s="7"/>
    </row>
    <row r="504" ht="15.75" customHeight="1">
      <c r="P504" s="7"/>
    </row>
    <row r="505" ht="15.75" customHeight="1">
      <c r="P505" s="7"/>
    </row>
    <row r="506" ht="15.75" customHeight="1">
      <c r="P506" s="7"/>
    </row>
    <row r="507" ht="15.75" customHeight="1">
      <c r="P507" s="7"/>
    </row>
    <row r="508" ht="15.75" customHeight="1">
      <c r="P508" s="7"/>
    </row>
    <row r="509" ht="15.75" customHeight="1">
      <c r="P509" s="7"/>
    </row>
    <row r="510" ht="15.75" customHeight="1">
      <c r="P510" s="7"/>
    </row>
    <row r="511" ht="15.75" customHeight="1">
      <c r="P511" s="7"/>
    </row>
    <row r="512" ht="15.75" customHeight="1">
      <c r="P512" s="7"/>
    </row>
    <row r="513" ht="15.75" customHeight="1">
      <c r="P513" s="7"/>
    </row>
    <row r="514" ht="15.75" customHeight="1">
      <c r="P514" s="7"/>
    </row>
    <row r="515" ht="15.75" customHeight="1">
      <c r="P515" s="7"/>
    </row>
    <row r="516" ht="15.75" customHeight="1">
      <c r="P516" s="7"/>
    </row>
    <row r="517" ht="15.75" customHeight="1">
      <c r="P517" s="7"/>
    </row>
    <row r="518" ht="15.75" customHeight="1">
      <c r="P518" s="7"/>
    </row>
    <row r="519" ht="15.75" customHeight="1">
      <c r="P519" s="7"/>
    </row>
    <row r="520" ht="15.75" customHeight="1">
      <c r="P520" s="7"/>
    </row>
    <row r="521" ht="15.75" customHeight="1">
      <c r="P521" s="7"/>
    </row>
    <row r="522" ht="15.75" customHeight="1">
      <c r="P522" s="7"/>
    </row>
    <row r="523" ht="15.75" customHeight="1">
      <c r="P523" s="7"/>
    </row>
    <row r="524" ht="15.75" customHeight="1">
      <c r="P524" s="7"/>
    </row>
    <row r="525" ht="15.75" customHeight="1">
      <c r="P525" s="7"/>
    </row>
    <row r="526" ht="15.75" customHeight="1">
      <c r="P526" s="7"/>
    </row>
    <row r="527" ht="15.75" customHeight="1">
      <c r="P527" s="7"/>
    </row>
    <row r="528" ht="15.75" customHeight="1">
      <c r="P528" s="7"/>
    </row>
    <row r="529" ht="15.75" customHeight="1">
      <c r="P529" s="7"/>
    </row>
    <row r="530" ht="15.75" customHeight="1">
      <c r="P530" s="7"/>
    </row>
    <row r="531" ht="15.75" customHeight="1">
      <c r="P531" s="7"/>
    </row>
    <row r="532" ht="15.75" customHeight="1">
      <c r="P532" s="7"/>
    </row>
    <row r="533" ht="15.75" customHeight="1">
      <c r="P533" s="7"/>
    </row>
    <row r="534" ht="15.75" customHeight="1">
      <c r="P534" s="7"/>
    </row>
    <row r="535" ht="15.75" customHeight="1">
      <c r="P535" s="7"/>
    </row>
    <row r="536" ht="15.75" customHeight="1">
      <c r="P536" s="7"/>
    </row>
    <row r="537" ht="15.75" customHeight="1">
      <c r="P537" s="7"/>
    </row>
    <row r="538" ht="15.75" customHeight="1">
      <c r="P538" s="7"/>
    </row>
    <row r="539" ht="15.75" customHeight="1">
      <c r="P539" s="7"/>
    </row>
    <row r="540" ht="15.75" customHeight="1">
      <c r="P540" s="7"/>
    </row>
    <row r="541" ht="15.75" customHeight="1">
      <c r="P541" s="7"/>
    </row>
    <row r="542" ht="15.75" customHeight="1">
      <c r="P542" s="7"/>
    </row>
    <row r="543" ht="15.75" customHeight="1">
      <c r="P543" s="7"/>
    </row>
    <row r="544" ht="15.75" customHeight="1">
      <c r="P544" s="7"/>
    </row>
    <row r="545" ht="15.75" customHeight="1">
      <c r="P545" s="7"/>
    </row>
    <row r="546" ht="15.75" customHeight="1">
      <c r="P546" s="7"/>
    </row>
    <row r="547" ht="15.75" customHeight="1">
      <c r="P547" s="7"/>
    </row>
    <row r="548" ht="15.75" customHeight="1">
      <c r="P548" s="7"/>
    </row>
    <row r="549" ht="15.75" customHeight="1">
      <c r="P549" s="7"/>
    </row>
    <row r="550" ht="15.75" customHeight="1">
      <c r="P550" s="7"/>
    </row>
    <row r="551" ht="15.75" customHeight="1">
      <c r="P551" s="7"/>
    </row>
    <row r="552" ht="15.75" customHeight="1">
      <c r="P552" s="7"/>
    </row>
    <row r="553" ht="15.75" customHeight="1">
      <c r="P553" s="7"/>
    </row>
    <row r="554" ht="15.75" customHeight="1">
      <c r="P554" s="7"/>
    </row>
    <row r="555" ht="15.75" customHeight="1">
      <c r="P555" s="7"/>
    </row>
    <row r="556" ht="15.75" customHeight="1">
      <c r="P556" s="7"/>
    </row>
    <row r="557" ht="15.75" customHeight="1">
      <c r="P557" s="7"/>
    </row>
    <row r="558" ht="15.75" customHeight="1">
      <c r="P558" s="7"/>
    </row>
    <row r="559" ht="15.75" customHeight="1">
      <c r="P559" s="7"/>
    </row>
    <row r="560" ht="15.75" customHeight="1">
      <c r="P560" s="7"/>
    </row>
    <row r="561" ht="15.75" customHeight="1">
      <c r="P561" s="7"/>
    </row>
    <row r="562" ht="15.75" customHeight="1">
      <c r="P562" s="7"/>
    </row>
    <row r="563" ht="15.75" customHeight="1">
      <c r="P563" s="7"/>
    </row>
    <row r="564" ht="15.75" customHeight="1">
      <c r="P564" s="7"/>
    </row>
    <row r="565" ht="15.75" customHeight="1">
      <c r="P565" s="7"/>
    </row>
    <row r="566" ht="15.75" customHeight="1">
      <c r="P566" s="7"/>
    </row>
    <row r="567" ht="15.75" customHeight="1">
      <c r="P567" s="7"/>
    </row>
    <row r="568" ht="15.75" customHeight="1">
      <c r="P568" s="7"/>
    </row>
    <row r="569" ht="15.75" customHeight="1">
      <c r="P569" s="7"/>
    </row>
    <row r="570" ht="15.75" customHeight="1">
      <c r="P570" s="7"/>
    </row>
    <row r="571" ht="15.75" customHeight="1">
      <c r="P571" s="7"/>
    </row>
    <row r="572" ht="15.75" customHeight="1">
      <c r="P572" s="7"/>
    </row>
    <row r="573" ht="15.75" customHeight="1">
      <c r="P573" s="7"/>
    </row>
    <row r="574" ht="15.75" customHeight="1">
      <c r="P574" s="7"/>
    </row>
    <row r="575" ht="15.75" customHeight="1">
      <c r="P575" s="7"/>
    </row>
    <row r="576" ht="15.75" customHeight="1">
      <c r="P576" s="7"/>
    </row>
    <row r="577" ht="15.75" customHeight="1">
      <c r="P577" s="7"/>
    </row>
    <row r="578" ht="15.75" customHeight="1">
      <c r="P578" s="7"/>
    </row>
    <row r="579" ht="15.75" customHeight="1">
      <c r="P579" s="7"/>
    </row>
    <row r="580" ht="15.75" customHeight="1">
      <c r="P580" s="7"/>
    </row>
    <row r="581" ht="15.75" customHeight="1">
      <c r="P581" s="7"/>
    </row>
    <row r="582" ht="15.75" customHeight="1">
      <c r="P582" s="7"/>
    </row>
    <row r="583" ht="15.75" customHeight="1">
      <c r="P583" s="7"/>
    </row>
    <row r="584" ht="15.75" customHeight="1">
      <c r="P584" s="7"/>
    </row>
    <row r="585" ht="15.75" customHeight="1">
      <c r="P585" s="7"/>
    </row>
    <row r="586" ht="15.75" customHeight="1">
      <c r="P586" s="7"/>
    </row>
    <row r="587" ht="15.75" customHeight="1">
      <c r="P587" s="7"/>
    </row>
    <row r="588" ht="15.75" customHeight="1">
      <c r="P588" s="7"/>
    </row>
    <row r="589" ht="15.75" customHeight="1">
      <c r="P589" s="7"/>
    </row>
    <row r="590" ht="15.75" customHeight="1">
      <c r="P590" s="7"/>
    </row>
    <row r="591" ht="15.75" customHeight="1">
      <c r="P591" s="7"/>
    </row>
    <row r="592" ht="15.75" customHeight="1">
      <c r="P592" s="7"/>
    </row>
    <row r="593" ht="15.75" customHeight="1">
      <c r="P593" s="7"/>
    </row>
    <row r="594" ht="15.75" customHeight="1">
      <c r="P594" s="7"/>
    </row>
    <row r="595" ht="15.75" customHeight="1">
      <c r="P595" s="7"/>
    </row>
    <row r="596" ht="15.75" customHeight="1">
      <c r="P596" s="7"/>
    </row>
    <row r="597" ht="15.75" customHeight="1">
      <c r="P597" s="7"/>
    </row>
    <row r="598" ht="15.75" customHeight="1">
      <c r="P598" s="7"/>
    </row>
    <row r="599" ht="15.75" customHeight="1">
      <c r="P599" s="7"/>
    </row>
    <row r="600" ht="15.75" customHeight="1">
      <c r="P600" s="7"/>
    </row>
    <row r="601" ht="15.75" customHeight="1">
      <c r="P601" s="7"/>
    </row>
    <row r="602" ht="15.75" customHeight="1">
      <c r="P602" s="7"/>
    </row>
    <row r="603" ht="15.75" customHeight="1">
      <c r="P603" s="7"/>
    </row>
    <row r="604" ht="15.75" customHeight="1">
      <c r="P604" s="7"/>
    </row>
    <row r="605" ht="15.75" customHeight="1">
      <c r="P605" s="7"/>
    </row>
    <row r="606" ht="15.75" customHeight="1">
      <c r="P606" s="7"/>
    </row>
    <row r="607" ht="15.75" customHeight="1">
      <c r="P607" s="7"/>
    </row>
    <row r="608" ht="15.75" customHeight="1">
      <c r="P608" s="7"/>
    </row>
    <row r="609" ht="15.75" customHeight="1">
      <c r="P609" s="7"/>
    </row>
    <row r="610" ht="15.75" customHeight="1">
      <c r="P610" s="7"/>
    </row>
    <row r="611" ht="15.75" customHeight="1">
      <c r="P611" s="7"/>
    </row>
    <row r="612" ht="15.75" customHeight="1">
      <c r="P612" s="7"/>
    </row>
    <row r="613" ht="15.75" customHeight="1">
      <c r="P613" s="7"/>
    </row>
    <row r="614" ht="15.75" customHeight="1">
      <c r="P614" s="7"/>
    </row>
    <row r="615" ht="15.75" customHeight="1">
      <c r="P615" s="7"/>
    </row>
    <row r="616" ht="15.75" customHeight="1">
      <c r="P616" s="7"/>
    </row>
    <row r="617" ht="15.75" customHeight="1">
      <c r="P617" s="7"/>
    </row>
    <row r="618" ht="15.75" customHeight="1">
      <c r="P618" s="7"/>
    </row>
    <row r="619" ht="15.75" customHeight="1">
      <c r="P619" s="7"/>
    </row>
    <row r="620" ht="15.75" customHeight="1">
      <c r="P620" s="7"/>
    </row>
    <row r="621" ht="15.75" customHeight="1">
      <c r="P621" s="7"/>
    </row>
    <row r="622" ht="15.75" customHeight="1">
      <c r="P622" s="7"/>
    </row>
    <row r="623" ht="15.75" customHeight="1">
      <c r="P623" s="7"/>
    </row>
    <row r="624" ht="15.75" customHeight="1">
      <c r="P624" s="7"/>
    </row>
    <row r="625" ht="15.75" customHeight="1">
      <c r="P625" s="7"/>
    </row>
    <row r="626" ht="15.75" customHeight="1">
      <c r="P626" s="7"/>
    </row>
    <row r="627" ht="15.75" customHeight="1">
      <c r="P627" s="7"/>
    </row>
    <row r="628" ht="15.75" customHeight="1">
      <c r="P628" s="7"/>
    </row>
    <row r="629" ht="15.75" customHeight="1">
      <c r="P629" s="7"/>
    </row>
    <row r="630" ht="15.75" customHeight="1">
      <c r="P630" s="7"/>
    </row>
    <row r="631" ht="15.75" customHeight="1">
      <c r="P631" s="7"/>
    </row>
    <row r="632" ht="15.75" customHeight="1">
      <c r="P632" s="7"/>
    </row>
    <row r="633" ht="15.75" customHeight="1">
      <c r="P633" s="7"/>
    </row>
    <row r="634" ht="15.75" customHeight="1">
      <c r="P634" s="7"/>
    </row>
    <row r="635" ht="15.75" customHeight="1">
      <c r="P635" s="7"/>
    </row>
    <row r="636" ht="15.75" customHeight="1">
      <c r="P636" s="7"/>
    </row>
    <row r="637" ht="15.75" customHeight="1">
      <c r="P637" s="7"/>
    </row>
    <row r="638" ht="15.75" customHeight="1">
      <c r="P638" s="7"/>
    </row>
    <row r="639" ht="15.75" customHeight="1">
      <c r="P639" s="7"/>
    </row>
    <row r="640" ht="15.75" customHeight="1">
      <c r="P640" s="7"/>
    </row>
    <row r="641" ht="15.75" customHeight="1">
      <c r="P641" s="7"/>
    </row>
    <row r="642" ht="15.75" customHeight="1">
      <c r="P642" s="7"/>
    </row>
    <row r="643" ht="15.75" customHeight="1">
      <c r="P643" s="7"/>
    </row>
    <row r="644" ht="15.75" customHeight="1">
      <c r="P644" s="7"/>
    </row>
    <row r="645" ht="15.75" customHeight="1">
      <c r="P645" s="7"/>
    </row>
    <row r="646" ht="15.75" customHeight="1">
      <c r="P646" s="7"/>
    </row>
    <row r="647" ht="15.75" customHeight="1">
      <c r="P647" s="7"/>
    </row>
    <row r="648" ht="15.75" customHeight="1">
      <c r="P648" s="7"/>
    </row>
    <row r="649" ht="15.75" customHeight="1">
      <c r="P649" s="7"/>
    </row>
    <row r="650" ht="15.75" customHeight="1">
      <c r="P650" s="7"/>
    </row>
    <row r="651" ht="15.75" customHeight="1">
      <c r="P651" s="7"/>
    </row>
    <row r="652" ht="15.75" customHeight="1">
      <c r="P652" s="7"/>
    </row>
    <row r="653" ht="15.75" customHeight="1">
      <c r="P653" s="7"/>
    </row>
    <row r="654" ht="15.75" customHeight="1">
      <c r="P654" s="7"/>
    </row>
    <row r="655" ht="15.75" customHeight="1">
      <c r="P655" s="7"/>
    </row>
    <row r="656" ht="15.75" customHeight="1">
      <c r="P656" s="7"/>
    </row>
    <row r="657" ht="15.75" customHeight="1">
      <c r="P657" s="7"/>
    </row>
    <row r="658" ht="15.75" customHeight="1">
      <c r="P658" s="7"/>
    </row>
    <row r="659" ht="15.75" customHeight="1">
      <c r="P659" s="7"/>
    </row>
    <row r="660" ht="15.75" customHeight="1">
      <c r="P660" s="7"/>
    </row>
    <row r="661" ht="15.75" customHeight="1">
      <c r="P661" s="7"/>
    </row>
    <row r="662" ht="15.75" customHeight="1">
      <c r="P662" s="7"/>
    </row>
    <row r="663" ht="15.75" customHeight="1">
      <c r="P663" s="7"/>
    </row>
    <row r="664" ht="15.75" customHeight="1">
      <c r="P664" s="7"/>
    </row>
    <row r="665" ht="15.75" customHeight="1">
      <c r="P665" s="7"/>
    </row>
    <row r="666" ht="15.75" customHeight="1">
      <c r="P666" s="7"/>
    </row>
    <row r="667" ht="15.75" customHeight="1">
      <c r="P667" s="7"/>
    </row>
    <row r="668" ht="15.75" customHeight="1">
      <c r="P668" s="7"/>
    </row>
    <row r="669" ht="15.75" customHeight="1">
      <c r="P669" s="7"/>
    </row>
    <row r="670" ht="15.75" customHeight="1">
      <c r="P670" s="7"/>
    </row>
    <row r="671" ht="15.75" customHeight="1">
      <c r="P671" s="7"/>
    </row>
    <row r="672" ht="15.75" customHeight="1">
      <c r="P672" s="7"/>
    </row>
    <row r="673" ht="15.75" customHeight="1">
      <c r="P673" s="7"/>
    </row>
    <row r="674" ht="15.75" customHeight="1">
      <c r="P674" s="7"/>
    </row>
    <row r="675" ht="15.75" customHeight="1">
      <c r="P675" s="7"/>
    </row>
    <row r="676" ht="15.75" customHeight="1">
      <c r="P676" s="7"/>
    </row>
    <row r="677" ht="15.75" customHeight="1">
      <c r="P677" s="7"/>
    </row>
    <row r="678" ht="15.75" customHeight="1">
      <c r="P678" s="7"/>
    </row>
    <row r="679" ht="15.75" customHeight="1">
      <c r="P679" s="7"/>
    </row>
    <row r="680" ht="15.75" customHeight="1">
      <c r="P680" s="7"/>
    </row>
    <row r="681" ht="15.75" customHeight="1">
      <c r="P681" s="7"/>
    </row>
    <row r="682" ht="15.75" customHeight="1">
      <c r="P682" s="7"/>
    </row>
    <row r="683" ht="15.75" customHeight="1">
      <c r="P683" s="7"/>
    </row>
    <row r="684" ht="15.75" customHeight="1">
      <c r="P684" s="7"/>
    </row>
    <row r="685" ht="15.75" customHeight="1">
      <c r="P685" s="7"/>
    </row>
    <row r="686" ht="15.75" customHeight="1">
      <c r="P686" s="7"/>
    </row>
    <row r="687" ht="15.75" customHeight="1">
      <c r="P687" s="7"/>
    </row>
    <row r="688" ht="15.75" customHeight="1">
      <c r="P688" s="7"/>
    </row>
    <row r="689" ht="15.75" customHeight="1">
      <c r="P689" s="7"/>
    </row>
    <row r="690" ht="15.75" customHeight="1">
      <c r="P690" s="7"/>
    </row>
    <row r="691" ht="15.75" customHeight="1">
      <c r="P691" s="7"/>
    </row>
    <row r="692" ht="15.75" customHeight="1">
      <c r="P692" s="7"/>
    </row>
    <row r="693" ht="15.75" customHeight="1">
      <c r="P693" s="7"/>
    </row>
    <row r="694" ht="15.75" customHeight="1">
      <c r="P694" s="7"/>
    </row>
    <row r="695" ht="15.75" customHeight="1">
      <c r="P695" s="7"/>
    </row>
    <row r="696" ht="15.75" customHeight="1">
      <c r="P696" s="7"/>
    </row>
    <row r="697" ht="15.75" customHeight="1">
      <c r="P697" s="7"/>
    </row>
    <row r="698" ht="15.75" customHeight="1">
      <c r="P698" s="7"/>
    </row>
    <row r="699" ht="15.75" customHeight="1">
      <c r="P699" s="7"/>
    </row>
    <row r="700" ht="15.75" customHeight="1">
      <c r="P700" s="7"/>
    </row>
    <row r="701" ht="15.75" customHeight="1">
      <c r="P701" s="7"/>
    </row>
    <row r="702" ht="15.75" customHeight="1">
      <c r="P702" s="7"/>
    </row>
    <row r="703" ht="15.75" customHeight="1">
      <c r="P703" s="7"/>
    </row>
    <row r="704" ht="15.75" customHeight="1">
      <c r="P704" s="7"/>
    </row>
    <row r="705" ht="15.75" customHeight="1">
      <c r="P705" s="7"/>
    </row>
    <row r="706" ht="15.75" customHeight="1">
      <c r="P706" s="7"/>
    </row>
    <row r="707" ht="15.75" customHeight="1">
      <c r="P707" s="7"/>
    </row>
    <row r="708" ht="15.75" customHeight="1">
      <c r="P708" s="7"/>
    </row>
    <row r="709" ht="15.75" customHeight="1">
      <c r="P709" s="7"/>
    </row>
    <row r="710" ht="15.75" customHeight="1">
      <c r="P710" s="7"/>
    </row>
    <row r="711" ht="15.75" customHeight="1">
      <c r="P711" s="7"/>
    </row>
    <row r="712" ht="15.75" customHeight="1">
      <c r="P712" s="7"/>
    </row>
    <row r="713" ht="15.75" customHeight="1">
      <c r="P713" s="7"/>
    </row>
    <row r="714" ht="15.75" customHeight="1">
      <c r="P714" s="7"/>
    </row>
    <row r="715" ht="15.75" customHeight="1">
      <c r="P715" s="7"/>
    </row>
    <row r="716" ht="15.75" customHeight="1">
      <c r="P716" s="7"/>
    </row>
    <row r="717" ht="15.75" customHeight="1">
      <c r="P717" s="7"/>
    </row>
    <row r="718" ht="15.75" customHeight="1">
      <c r="P718" s="7"/>
    </row>
    <row r="719" ht="15.75" customHeight="1">
      <c r="P719" s="7"/>
    </row>
    <row r="720" ht="15.75" customHeight="1">
      <c r="P720" s="7"/>
    </row>
    <row r="721" ht="15.75" customHeight="1">
      <c r="P721" s="7"/>
    </row>
    <row r="722" ht="15.75" customHeight="1">
      <c r="P722" s="7"/>
    </row>
    <row r="723" ht="15.75" customHeight="1">
      <c r="P723" s="7"/>
    </row>
    <row r="724" ht="15.75" customHeight="1">
      <c r="P724" s="7"/>
    </row>
    <row r="725" ht="15.75" customHeight="1">
      <c r="P725" s="7"/>
    </row>
    <row r="726" ht="15.75" customHeight="1">
      <c r="P726" s="7"/>
    </row>
    <row r="727" ht="15.75" customHeight="1">
      <c r="P727" s="7"/>
    </row>
    <row r="728" ht="15.75" customHeight="1">
      <c r="P728" s="7"/>
    </row>
    <row r="729" ht="15.75" customHeight="1">
      <c r="P729" s="7"/>
    </row>
    <row r="730" ht="15.75" customHeight="1">
      <c r="P730" s="7"/>
    </row>
    <row r="731" ht="15.75" customHeight="1">
      <c r="P731" s="7"/>
    </row>
    <row r="732" ht="15.75" customHeight="1">
      <c r="P732" s="7"/>
    </row>
    <row r="733" ht="15.75" customHeight="1">
      <c r="P733" s="7"/>
    </row>
    <row r="734" ht="15.75" customHeight="1">
      <c r="P734" s="7"/>
    </row>
    <row r="735" ht="15.75" customHeight="1">
      <c r="P735" s="7"/>
    </row>
    <row r="736" ht="15.75" customHeight="1">
      <c r="P736" s="7"/>
    </row>
    <row r="737" ht="15.75" customHeight="1">
      <c r="P737" s="7"/>
    </row>
    <row r="738" ht="15.75" customHeight="1">
      <c r="P738" s="7"/>
    </row>
    <row r="739" ht="15.75" customHeight="1">
      <c r="P739" s="7"/>
    </row>
    <row r="740" ht="15.75" customHeight="1">
      <c r="P740" s="7"/>
    </row>
    <row r="741" ht="15.75" customHeight="1">
      <c r="P741" s="7"/>
    </row>
    <row r="742" ht="15.75" customHeight="1">
      <c r="P742" s="7"/>
    </row>
    <row r="743" ht="15.75" customHeight="1">
      <c r="P743" s="7"/>
    </row>
    <row r="744" ht="15.75" customHeight="1">
      <c r="P744" s="7"/>
    </row>
    <row r="745" ht="15.75" customHeight="1">
      <c r="P745" s="7"/>
    </row>
    <row r="746" ht="15.75" customHeight="1">
      <c r="P746" s="7"/>
    </row>
    <row r="747" ht="15.75" customHeight="1">
      <c r="P747" s="7"/>
    </row>
    <row r="748" ht="15.75" customHeight="1">
      <c r="P748" s="7"/>
    </row>
    <row r="749" ht="15.75" customHeight="1">
      <c r="P749" s="7"/>
    </row>
    <row r="750" ht="15.75" customHeight="1">
      <c r="P750" s="7"/>
    </row>
    <row r="751" ht="15.75" customHeight="1">
      <c r="P751" s="7"/>
    </row>
    <row r="752" ht="15.75" customHeight="1">
      <c r="P752" s="7"/>
    </row>
    <row r="753" ht="15.75" customHeight="1">
      <c r="P753" s="7"/>
    </row>
    <row r="754" ht="15.75" customHeight="1">
      <c r="P754" s="7"/>
    </row>
    <row r="755" ht="15.75" customHeight="1">
      <c r="P755" s="7"/>
    </row>
    <row r="756" ht="15.75" customHeight="1">
      <c r="P756" s="7"/>
    </row>
    <row r="757" ht="15.75" customHeight="1">
      <c r="P757" s="7"/>
    </row>
    <row r="758" ht="15.75" customHeight="1">
      <c r="P758" s="7"/>
    </row>
    <row r="759" ht="15.75" customHeight="1">
      <c r="P759" s="7"/>
    </row>
    <row r="760" ht="15.75" customHeight="1">
      <c r="P760" s="7"/>
    </row>
    <row r="761" ht="15.75" customHeight="1">
      <c r="P761" s="7"/>
    </row>
    <row r="762" ht="15.75" customHeight="1">
      <c r="P762" s="7"/>
    </row>
    <row r="763" ht="15.75" customHeight="1">
      <c r="P763" s="7"/>
    </row>
    <row r="764" ht="15.75" customHeight="1">
      <c r="P764" s="7"/>
    </row>
    <row r="765" ht="15.75" customHeight="1">
      <c r="P765" s="7"/>
    </row>
    <row r="766" ht="15.75" customHeight="1">
      <c r="P766" s="7"/>
    </row>
    <row r="767" ht="15.75" customHeight="1">
      <c r="P767" s="7"/>
    </row>
    <row r="768" ht="15.75" customHeight="1">
      <c r="P768" s="7"/>
    </row>
    <row r="769" ht="15.75" customHeight="1">
      <c r="P769" s="7"/>
    </row>
    <row r="770" ht="15.75" customHeight="1">
      <c r="P770" s="7"/>
    </row>
    <row r="771" ht="15.75" customHeight="1">
      <c r="P771" s="7"/>
    </row>
    <row r="772" ht="15.75" customHeight="1">
      <c r="P772" s="7"/>
    </row>
    <row r="773" ht="15.75" customHeight="1">
      <c r="P773" s="7"/>
    </row>
    <row r="774" ht="15.75" customHeight="1">
      <c r="P774" s="7"/>
    </row>
    <row r="775" ht="15.75" customHeight="1">
      <c r="P775" s="7"/>
    </row>
    <row r="776" ht="15.75" customHeight="1">
      <c r="P776" s="7"/>
    </row>
    <row r="777" ht="15.75" customHeight="1">
      <c r="P777" s="7"/>
    </row>
    <row r="778" ht="15.75" customHeight="1">
      <c r="P778" s="7"/>
    </row>
    <row r="779" ht="15.75" customHeight="1">
      <c r="P779" s="7"/>
    </row>
    <row r="780" ht="15.75" customHeight="1">
      <c r="P780" s="7"/>
    </row>
    <row r="781" ht="15.75" customHeight="1">
      <c r="P781" s="7"/>
    </row>
    <row r="782" ht="15.75" customHeight="1">
      <c r="P782" s="7"/>
    </row>
    <row r="783" ht="15.75" customHeight="1">
      <c r="P783" s="7"/>
    </row>
    <row r="784" ht="15.75" customHeight="1">
      <c r="P784" s="7"/>
    </row>
    <row r="785" ht="15.75" customHeight="1">
      <c r="P785" s="7"/>
    </row>
    <row r="786" ht="15.75" customHeight="1">
      <c r="P786" s="7"/>
    </row>
    <row r="787" ht="15.75" customHeight="1">
      <c r="P787" s="7"/>
    </row>
    <row r="788" ht="15.75" customHeight="1">
      <c r="P788" s="7"/>
    </row>
    <row r="789" ht="15.75" customHeight="1">
      <c r="P789" s="7"/>
    </row>
    <row r="790" ht="15.75" customHeight="1">
      <c r="P790" s="7"/>
    </row>
    <row r="791" ht="15.75" customHeight="1">
      <c r="P791" s="7"/>
    </row>
    <row r="792" ht="15.75" customHeight="1">
      <c r="P792" s="7"/>
    </row>
    <row r="793" ht="15.75" customHeight="1">
      <c r="P793" s="7"/>
    </row>
    <row r="794" ht="15.75" customHeight="1">
      <c r="P794" s="7"/>
    </row>
    <row r="795" ht="15.75" customHeight="1">
      <c r="P795" s="7"/>
    </row>
    <row r="796" ht="15.75" customHeight="1">
      <c r="P796" s="7"/>
    </row>
    <row r="797" ht="15.75" customHeight="1">
      <c r="P797" s="7"/>
    </row>
    <row r="798" ht="15.75" customHeight="1">
      <c r="P798" s="7"/>
    </row>
    <row r="799" ht="15.75" customHeight="1">
      <c r="P799" s="7"/>
    </row>
    <row r="800" ht="15.75" customHeight="1">
      <c r="P800" s="7"/>
    </row>
    <row r="801" ht="15.75" customHeight="1">
      <c r="P801" s="7"/>
    </row>
    <row r="802" ht="15.75" customHeight="1">
      <c r="P802" s="7"/>
    </row>
    <row r="803" ht="15.75" customHeight="1">
      <c r="P803" s="7"/>
    </row>
    <row r="804" ht="15.75" customHeight="1">
      <c r="P804" s="7"/>
    </row>
    <row r="805" ht="15.75" customHeight="1">
      <c r="P805" s="7"/>
    </row>
    <row r="806" ht="15.75" customHeight="1">
      <c r="P806" s="7"/>
    </row>
    <row r="807" ht="15.75" customHeight="1">
      <c r="P807" s="7"/>
    </row>
    <row r="808" ht="15.75" customHeight="1">
      <c r="P808" s="7"/>
    </row>
    <row r="809" ht="15.75" customHeight="1">
      <c r="P809" s="7"/>
    </row>
    <row r="810" ht="15.75" customHeight="1">
      <c r="P810" s="7"/>
    </row>
    <row r="811" ht="15.75" customHeight="1">
      <c r="P811" s="7"/>
    </row>
    <row r="812" ht="15.75" customHeight="1">
      <c r="P812" s="7"/>
    </row>
    <row r="813" ht="15.75" customHeight="1">
      <c r="P813" s="7"/>
    </row>
    <row r="814" ht="15.75" customHeight="1">
      <c r="P814" s="7"/>
    </row>
    <row r="815" ht="15.75" customHeight="1">
      <c r="P815" s="7"/>
    </row>
    <row r="816" ht="15.75" customHeight="1">
      <c r="P816" s="7"/>
    </row>
    <row r="817" ht="15.75" customHeight="1">
      <c r="P817" s="7"/>
    </row>
    <row r="818" ht="15.75" customHeight="1">
      <c r="P818" s="7"/>
    </row>
    <row r="819" ht="15.75" customHeight="1">
      <c r="P819" s="7"/>
    </row>
    <row r="820" ht="15.75" customHeight="1">
      <c r="P820" s="7"/>
    </row>
    <row r="821" ht="15.75" customHeight="1">
      <c r="P821" s="7"/>
    </row>
    <row r="822" ht="15.75" customHeight="1">
      <c r="P822" s="7"/>
    </row>
    <row r="823" ht="15.75" customHeight="1">
      <c r="P823" s="7"/>
    </row>
    <row r="824" ht="15.75" customHeight="1">
      <c r="P824" s="7"/>
    </row>
    <row r="825" ht="15.75" customHeight="1">
      <c r="P825" s="7"/>
    </row>
    <row r="826" ht="15.75" customHeight="1">
      <c r="P826" s="7"/>
    </row>
    <row r="827" ht="15.75" customHeight="1">
      <c r="P827" s="7"/>
    </row>
    <row r="828" ht="15.75" customHeight="1">
      <c r="P828" s="7"/>
    </row>
    <row r="829" ht="15.75" customHeight="1">
      <c r="P829" s="7"/>
    </row>
    <row r="830" ht="15.75" customHeight="1">
      <c r="P830" s="7"/>
    </row>
    <row r="831" ht="15.75" customHeight="1">
      <c r="P831" s="7"/>
    </row>
    <row r="832" ht="15.75" customHeight="1">
      <c r="P832" s="7"/>
    </row>
    <row r="833" ht="15.75" customHeight="1">
      <c r="P833" s="7"/>
    </row>
    <row r="834" ht="15.75" customHeight="1">
      <c r="P834" s="7"/>
    </row>
    <row r="835" ht="15.75" customHeight="1">
      <c r="P835" s="7"/>
    </row>
    <row r="836" ht="15.75" customHeight="1">
      <c r="P836" s="7"/>
    </row>
    <row r="837" ht="15.75" customHeight="1">
      <c r="P837" s="7"/>
    </row>
    <row r="838" ht="15.75" customHeight="1">
      <c r="P838" s="7"/>
    </row>
    <row r="839" ht="15.75" customHeight="1">
      <c r="P839" s="7"/>
    </row>
    <row r="840" ht="15.75" customHeight="1">
      <c r="P840" s="7"/>
    </row>
    <row r="841" ht="15.75" customHeight="1">
      <c r="P841" s="7"/>
    </row>
    <row r="842" ht="15.75" customHeight="1">
      <c r="P842" s="7"/>
    </row>
    <row r="843" ht="15.75" customHeight="1">
      <c r="P843" s="7"/>
    </row>
    <row r="844" ht="15.75" customHeight="1">
      <c r="P844" s="7"/>
    </row>
    <row r="845" ht="15.75" customHeight="1">
      <c r="P845" s="7"/>
    </row>
    <row r="846" ht="15.75" customHeight="1">
      <c r="P846" s="7"/>
    </row>
    <row r="847" ht="15.75" customHeight="1">
      <c r="P847" s="7"/>
    </row>
    <row r="848" ht="15.75" customHeight="1">
      <c r="P848" s="7"/>
    </row>
    <row r="849" ht="15.75" customHeight="1">
      <c r="P849" s="7"/>
    </row>
    <row r="850" ht="15.75" customHeight="1">
      <c r="P850" s="7"/>
    </row>
    <row r="851" ht="15.75" customHeight="1">
      <c r="P851" s="7"/>
    </row>
    <row r="852" ht="15.75" customHeight="1">
      <c r="P852" s="7"/>
    </row>
    <row r="853" ht="15.75" customHeight="1">
      <c r="P853" s="7"/>
    </row>
    <row r="854" ht="15.75" customHeight="1">
      <c r="P854" s="7"/>
    </row>
    <row r="855" ht="15.75" customHeight="1">
      <c r="P855" s="7"/>
    </row>
    <row r="856" ht="15.75" customHeight="1">
      <c r="P856" s="7"/>
    </row>
    <row r="857" ht="15.75" customHeight="1">
      <c r="P857" s="7"/>
    </row>
    <row r="858" ht="15.75" customHeight="1">
      <c r="P858" s="7"/>
    </row>
    <row r="859" ht="15.75" customHeight="1">
      <c r="P859" s="7"/>
    </row>
    <row r="860" ht="15.75" customHeight="1">
      <c r="P860" s="7"/>
    </row>
    <row r="861" ht="15.75" customHeight="1">
      <c r="P861" s="7"/>
    </row>
    <row r="862" ht="15.75" customHeight="1">
      <c r="P862" s="7"/>
    </row>
    <row r="863" ht="15.75" customHeight="1">
      <c r="P863" s="7"/>
    </row>
    <row r="864" ht="15.75" customHeight="1">
      <c r="P864" s="7"/>
    </row>
    <row r="865" ht="15.75" customHeight="1">
      <c r="P865" s="7"/>
    </row>
    <row r="866" ht="15.75" customHeight="1">
      <c r="P866" s="7"/>
    </row>
    <row r="867" ht="15.75" customHeight="1">
      <c r="P867" s="7"/>
    </row>
    <row r="868" ht="15.75" customHeight="1">
      <c r="P868" s="7"/>
    </row>
    <row r="869" ht="15.75" customHeight="1">
      <c r="P869" s="7"/>
    </row>
    <row r="870" ht="15.75" customHeight="1">
      <c r="P870" s="7"/>
    </row>
    <row r="871" ht="15.75" customHeight="1">
      <c r="P871" s="7"/>
    </row>
    <row r="872" ht="15.75" customHeight="1">
      <c r="P872" s="7"/>
    </row>
    <row r="873" ht="15.75" customHeight="1">
      <c r="P873" s="7"/>
    </row>
    <row r="874" ht="15.75" customHeight="1">
      <c r="P874" s="7"/>
    </row>
    <row r="875" ht="15.75" customHeight="1">
      <c r="P875" s="7"/>
    </row>
    <row r="876" ht="15.75" customHeight="1">
      <c r="P876" s="7"/>
    </row>
    <row r="877" ht="15.75" customHeight="1">
      <c r="P877" s="7"/>
    </row>
    <row r="878" ht="15.75" customHeight="1">
      <c r="P878" s="7"/>
    </row>
    <row r="879" ht="15.75" customHeight="1">
      <c r="P879" s="7"/>
    </row>
    <row r="880" ht="15.75" customHeight="1">
      <c r="P880" s="7"/>
    </row>
    <row r="881" ht="15.75" customHeight="1">
      <c r="P881" s="7"/>
    </row>
    <row r="882" ht="15.75" customHeight="1">
      <c r="P882" s="7"/>
    </row>
    <row r="883" ht="15.75" customHeight="1">
      <c r="P883" s="7"/>
    </row>
    <row r="884" ht="15.75" customHeight="1">
      <c r="P884" s="7"/>
    </row>
    <row r="885" ht="15.75" customHeight="1">
      <c r="P885" s="7"/>
    </row>
    <row r="886" ht="15.75" customHeight="1">
      <c r="P886" s="7"/>
    </row>
    <row r="887" ht="15.75" customHeight="1">
      <c r="P887" s="7"/>
    </row>
    <row r="888" ht="15.75" customHeight="1">
      <c r="P888" s="7"/>
    </row>
    <row r="889" ht="15.75" customHeight="1">
      <c r="P889" s="7"/>
    </row>
    <row r="890" ht="15.75" customHeight="1">
      <c r="P890" s="7"/>
    </row>
    <row r="891" ht="15.75" customHeight="1">
      <c r="P891" s="7"/>
    </row>
    <row r="892" ht="15.75" customHeight="1">
      <c r="P892" s="7"/>
    </row>
    <row r="893" ht="15.75" customHeight="1">
      <c r="P893" s="7"/>
    </row>
    <row r="894" ht="15.75" customHeight="1">
      <c r="P894" s="7"/>
    </row>
    <row r="895" ht="15.75" customHeight="1">
      <c r="P895" s="7"/>
    </row>
    <row r="896" ht="15.75" customHeight="1">
      <c r="P896" s="7"/>
    </row>
    <row r="897" ht="15.75" customHeight="1">
      <c r="P897" s="7"/>
    </row>
    <row r="898" ht="15.75" customHeight="1">
      <c r="P898" s="7"/>
    </row>
    <row r="899" ht="15.75" customHeight="1">
      <c r="P899" s="7"/>
    </row>
    <row r="900" ht="15.75" customHeight="1">
      <c r="P900" s="7"/>
    </row>
    <row r="901" ht="15.75" customHeight="1">
      <c r="P901" s="7"/>
    </row>
    <row r="902" ht="15.75" customHeight="1">
      <c r="P902" s="7"/>
    </row>
    <row r="903" ht="15.75" customHeight="1">
      <c r="P903" s="7"/>
    </row>
    <row r="904" ht="15.75" customHeight="1">
      <c r="P904" s="7"/>
    </row>
    <row r="905" ht="15.75" customHeight="1">
      <c r="P905" s="7"/>
    </row>
    <row r="906" ht="15.75" customHeight="1">
      <c r="P906" s="7"/>
    </row>
    <row r="907" ht="15.75" customHeight="1">
      <c r="P907" s="7"/>
    </row>
    <row r="908" ht="15.75" customHeight="1">
      <c r="P908" s="7"/>
    </row>
    <row r="909" ht="15.75" customHeight="1">
      <c r="P909" s="7"/>
    </row>
    <row r="910" ht="15.75" customHeight="1">
      <c r="P910" s="7"/>
    </row>
    <row r="911" ht="15.75" customHeight="1">
      <c r="P911" s="7"/>
    </row>
    <row r="912" ht="15.75" customHeight="1">
      <c r="P912" s="7"/>
    </row>
    <row r="913" ht="15.75" customHeight="1">
      <c r="P913" s="7"/>
    </row>
    <row r="914" ht="15.75" customHeight="1">
      <c r="P914" s="7"/>
    </row>
    <row r="915" ht="15.75" customHeight="1">
      <c r="P915" s="7"/>
    </row>
    <row r="916" ht="15.75" customHeight="1">
      <c r="P916" s="7"/>
    </row>
    <row r="917" ht="15.75" customHeight="1">
      <c r="P917" s="7"/>
    </row>
    <row r="918" ht="15.75" customHeight="1">
      <c r="P918" s="7"/>
    </row>
    <row r="919" ht="15.75" customHeight="1">
      <c r="P919" s="7"/>
    </row>
    <row r="920" ht="15.75" customHeight="1">
      <c r="P920" s="7"/>
    </row>
    <row r="921" ht="15.75" customHeight="1">
      <c r="P921" s="7"/>
    </row>
    <row r="922" ht="15.75" customHeight="1">
      <c r="P922" s="7"/>
    </row>
    <row r="923" ht="15.75" customHeight="1">
      <c r="P923" s="7"/>
    </row>
    <row r="924" ht="15.75" customHeight="1">
      <c r="P924" s="7"/>
    </row>
    <row r="925" ht="15.75" customHeight="1">
      <c r="P925" s="7"/>
    </row>
    <row r="926" ht="15.75" customHeight="1">
      <c r="P926" s="7"/>
    </row>
    <row r="927" ht="15.75" customHeight="1">
      <c r="P927" s="7"/>
    </row>
    <row r="928" ht="15.75" customHeight="1">
      <c r="P928" s="7"/>
    </row>
    <row r="929" ht="15.75" customHeight="1">
      <c r="P929" s="7"/>
    </row>
    <row r="930" ht="15.75" customHeight="1">
      <c r="P930" s="7"/>
    </row>
    <row r="931" ht="15.75" customHeight="1">
      <c r="P931" s="7"/>
    </row>
    <row r="932" ht="15.75" customHeight="1">
      <c r="P932" s="7"/>
    </row>
    <row r="933" ht="15.75" customHeight="1">
      <c r="P933" s="7"/>
    </row>
    <row r="934" ht="15.75" customHeight="1">
      <c r="P934" s="7"/>
    </row>
    <row r="935" ht="15.75" customHeight="1">
      <c r="P935" s="7"/>
    </row>
    <row r="936" ht="15.75" customHeight="1">
      <c r="P936" s="7"/>
    </row>
    <row r="937" ht="15.75" customHeight="1">
      <c r="P937" s="7"/>
    </row>
    <row r="938" ht="15.75" customHeight="1">
      <c r="P938" s="7"/>
    </row>
    <row r="939" ht="15.75" customHeight="1">
      <c r="P939" s="7"/>
    </row>
    <row r="940" ht="15.75" customHeight="1">
      <c r="P940" s="7"/>
    </row>
    <row r="941" ht="15.75" customHeight="1">
      <c r="P941" s="7"/>
    </row>
    <row r="942" ht="15.75" customHeight="1">
      <c r="P942" s="7"/>
    </row>
    <row r="943" ht="15.75" customHeight="1">
      <c r="P943" s="7"/>
    </row>
    <row r="944" ht="15.75" customHeight="1">
      <c r="P944" s="7"/>
    </row>
    <row r="945" ht="15.75" customHeight="1">
      <c r="P945" s="7"/>
    </row>
    <row r="946" ht="15.75" customHeight="1">
      <c r="P946" s="7"/>
    </row>
    <row r="947" ht="15.75" customHeight="1">
      <c r="P947" s="7"/>
    </row>
    <row r="948" ht="15.75" customHeight="1">
      <c r="P948" s="7"/>
    </row>
    <row r="949" ht="15.75" customHeight="1">
      <c r="P949" s="7"/>
    </row>
    <row r="950" ht="15.75" customHeight="1">
      <c r="P950" s="7"/>
    </row>
    <row r="951" ht="15.75" customHeight="1">
      <c r="P951" s="7"/>
    </row>
    <row r="952" ht="15.75" customHeight="1">
      <c r="P952" s="7"/>
    </row>
    <row r="953" ht="15.75" customHeight="1">
      <c r="P953" s="7"/>
    </row>
    <row r="954" ht="15.75" customHeight="1">
      <c r="P954" s="7"/>
    </row>
    <row r="955" ht="15.75" customHeight="1">
      <c r="P955" s="7"/>
    </row>
    <row r="956" ht="15.75" customHeight="1">
      <c r="P956" s="7"/>
    </row>
    <row r="957" ht="15.75" customHeight="1">
      <c r="P957" s="7"/>
    </row>
    <row r="958" ht="15.75" customHeight="1">
      <c r="P958" s="7"/>
    </row>
    <row r="959" ht="15.75" customHeight="1">
      <c r="P959" s="7"/>
    </row>
    <row r="960" ht="15.75" customHeight="1">
      <c r="P960" s="7"/>
    </row>
    <row r="961" ht="15.75" customHeight="1">
      <c r="P961" s="7"/>
    </row>
    <row r="962" ht="15.75" customHeight="1">
      <c r="P962" s="7"/>
    </row>
    <row r="963" ht="15.75" customHeight="1">
      <c r="P963" s="7"/>
    </row>
    <row r="964" ht="15.75" customHeight="1">
      <c r="P964" s="7"/>
    </row>
    <row r="965" ht="15.75" customHeight="1">
      <c r="P965" s="7"/>
    </row>
    <row r="966" ht="15.75" customHeight="1">
      <c r="P966" s="7"/>
    </row>
    <row r="967" ht="15.75" customHeight="1">
      <c r="P967" s="7"/>
    </row>
    <row r="968" ht="15.75" customHeight="1">
      <c r="P968" s="7"/>
    </row>
    <row r="969" ht="15.75" customHeight="1">
      <c r="P969" s="7"/>
    </row>
    <row r="970" ht="15.75" customHeight="1">
      <c r="P970" s="7"/>
    </row>
    <row r="971" ht="15.75" customHeight="1">
      <c r="P971" s="7"/>
    </row>
    <row r="972" ht="15.75" customHeight="1">
      <c r="P972" s="7"/>
    </row>
    <row r="973" ht="15.75" customHeight="1">
      <c r="P973" s="7"/>
    </row>
    <row r="974" ht="15.75" customHeight="1">
      <c r="P974" s="7"/>
    </row>
    <row r="975" ht="15.75" customHeight="1">
      <c r="P975" s="7"/>
    </row>
    <row r="976" ht="15.75" customHeight="1">
      <c r="P976" s="7"/>
    </row>
    <row r="977" ht="15.75" customHeight="1">
      <c r="P977" s="7"/>
    </row>
    <row r="978" ht="15.75" customHeight="1">
      <c r="P978" s="7"/>
    </row>
    <row r="979" ht="15.75" customHeight="1">
      <c r="P979" s="7"/>
    </row>
    <row r="980" ht="15.75" customHeight="1">
      <c r="P980" s="7"/>
    </row>
    <row r="981" ht="15.75" customHeight="1">
      <c r="P981" s="7"/>
    </row>
    <row r="982" ht="15.75" customHeight="1">
      <c r="P982" s="7"/>
    </row>
    <row r="983" ht="15.75" customHeight="1">
      <c r="P983" s="7"/>
    </row>
    <row r="984" ht="15.75" customHeight="1">
      <c r="P984" s="7"/>
    </row>
    <row r="985" ht="15.75" customHeight="1">
      <c r="P985" s="7"/>
    </row>
    <row r="986" ht="15.75" customHeight="1">
      <c r="P986" s="7"/>
    </row>
    <row r="987" ht="15.75" customHeight="1">
      <c r="P987" s="7"/>
    </row>
    <row r="988" ht="15.75" customHeight="1">
      <c r="P988" s="7"/>
    </row>
    <row r="989" ht="15.75" customHeight="1">
      <c r="P989" s="7"/>
    </row>
    <row r="990" ht="15.75" customHeight="1">
      <c r="P990" s="7"/>
    </row>
    <row r="991" ht="15.75" customHeight="1">
      <c r="P991" s="7"/>
    </row>
    <row r="992" ht="15.75" customHeight="1">
      <c r="P992" s="7"/>
    </row>
    <row r="993" ht="15.75" customHeight="1">
      <c r="P993" s="7"/>
    </row>
    <row r="994" ht="15.75" customHeight="1">
      <c r="P994" s="7"/>
    </row>
    <row r="995" ht="15.75" customHeight="1">
      <c r="P995" s="7"/>
    </row>
  </sheetData>
  <dataValidations>
    <dataValidation type="list" allowBlank="1" showErrorMessage="1" sqref="P7:P995">
      <formula1>"Transfer,Update,Add,New"</formula1>
    </dataValidation>
    <dataValidation type="list" allowBlank="1" showErrorMessage="1" sqref="P6">
      <formula1>"Transfer,Update,Add,Remove,Replace,Other"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77.13"/>
  </cols>
  <sheetData>
    <row r="2">
      <c r="B2" s="8" t="s">
        <v>18</v>
      </c>
    </row>
    <row r="4">
      <c r="B4" s="9" t="s">
        <v>19</v>
      </c>
    </row>
    <row r="7">
      <c r="A7" s="10"/>
      <c r="B7" s="11" t="s">
        <v>20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>
      <c r="B8" s="2" t="s">
        <v>21</v>
      </c>
    </row>
    <row r="9">
      <c r="B9" s="2" t="s">
        <v>22</v>
      </c>
    </row>
    <row r="10">
      <c r="B10" s="2" t="s">
        <v>23</v>
      </c>
    </row>
    <row r="11">
      <c r="B11" s="2" t="s">
        <v>24</v>
      </c>
    </row>
    <row r="12">
      <c r="B12" s="2" t="s">
        <v>25</v>
      </c>
    </row>
    <row r="13">
      <c r="B13" s="2" t="s">
        <v>26</v>
      </c>
    </row>
    <row r="14">
      <c r="B14" s="2" t="s">
        <v>27</v>
      </c>
    </row>
    <row r="15">
      <c r="B15" s="2" t="s">
        <v>28</v>
      </c>
    </row>
    <row r="16">
      <c r="B16" s="2" t="s">
        <v>29</v>
      </c>
    </row>
    <row r="17">
      <c r="B17" s="2" t="s">
        <v>30</v>
      </c>
    </row>
    <row r="18">
      <c r="B18" s="2" t="s">
        <v>31</v>
      </c>
    </row>
    <row r="19">
      <c r="B19" s="2" t="s">
        <v>32</v>
      </c>
    </row>
    <row r="20">
      <c r="B20" s="2" t="s">
        <v>33</v>
      </c>
    </row>
    <row r="21">
      <c r="B21" s="2" t="s">
        <v>34</v>
      </c>
    </row>
    <row r="22">
      <c r="B22" s="2" t="s">
        <v>35</v>
      </c>
    </row>
    <row r="23">
      <c r="B23" s="2" t="s">
        <v>36</v>
      </c>
    </row>
    <row r="24">
      <c r="B24" s="2" t="s">
        <v>37</v>
      </c>
    </row>
    <row r="26">
      <c r="B26" s="2" t="s">
        <v>38</v>
      </c>
    </row>
    <row r="27">
      <c r="B27" s="12" t="s">
        <v>39</v>
      </c>
    </row>
  </sheetData>
  <hyperlinks>
    <hyperlink r:id="rId1" ref="B27"/>
  </hyperlinks>
  <drawing r:id="rId2"/>
</worksheet>
</file>